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BOWLING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626808</v>
      </c>
      <c r="E5" s="9" t="n">
        <v>285691</v>
      </c>
      <c r="G5" s="10" t="inlineStr">
        <is>
          <t>68.7%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71632</v>
      </c>
      <c r="C10" s="14" t="n">
        <v>44622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78495</v>
      </c>
      <c r="C11" s="17" t="n">
        <v>47607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66841</v>
      </c>
      <c r="C12" s="14" t="n">
        <v>45823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82464</v>
      </c>
      <c r="C13" s="17" t="n">
        <v>69895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68836</v>
      </c>
      <c r="C14" s="14" t="n">
        <v>50884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62202</v>
      </c>
      <c r="C15" s="17" t="n">
        <v>34852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71169</v>
      </c>
      <c r="C16" s="14" t="n">
        <v>46345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63645</v>
      </c>
      <c r="C17" s="17" t="n">
        <v>54540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65319</v>
      </c>
      <c r="C18" s="14" t="n">
        <v>61460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72452</v>
      </c>
      <c r="C19" s="17" t="n">
        <v>56661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68677</v>
      </c>
      <c r="C20" s="14" t="n">
        <v>44039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83113</v>
      </c>
      <c r="C21" s="17" t="n">
        <v>60108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