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CENTRO EVENTOS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1825000</v>
      </c>
      <c r="C5" s="8" t="n">
        <v>1434379</v>
      </c>
      <c r="E5" s="9" t="n">
        <v>390620</v>
      </c>
      <c r="G5" s="10" t="inlineStr">
        <is>
          <t>78.6%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142703</v>
      </c>
      <c r="C10" s="14" t="n">
        <v>71769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152612</v>
      </c>
      <c r="C11" s="17" t="n">
        <v>84631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140482</v>
      </c>
      <c r="C12" s="14" t="n">
        <v>97951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168979</v>
      </c>
      <c r="C13" s="17" t="n">
        <v>89573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123006</v>
      </c>
      <c r="C14" s="14" t="n">
        <v>74777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181523</v>
      </c>
      <c r="C15" s="17" t="n">
        <v>171733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140736</v>
      </c>
      <c r="C16" s="14" t="n">
        <v>122002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177000</v>
      </c>
      <c r="C17" s="17" t="n">
        <v>108023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174164</v>
      </c>
      <c r="C18" s="14" t="n">
        <v>94141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144343</v>
      </c>
      <c r="C19" s="17" t="n">
        <v>121286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125012</v>
      </c>
      <c r="C20" s="14" t="n">
        <v>113255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165464</v>
      </c>
      <c r="C21" s="17" t="n">
        <v>97129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