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DISCOTECA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1825000</v>
      </c>
      <c r="C5" s="8" t="n">
        <v>1277827</v>
      </c>
      <c r="E5" s="9" t="n">
        <v>547172</v>
      </c>
      <c r="G5" s="10" t="inlineStr">
        <is>
          <t>70.0%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174248</v>
      </c>
      <c r="C10" s="14" t="n">
        <v>130038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134065</v>
      </c>
      <c r="C11" s="17" t="n">
        <v>71863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168262</v>
      </c>
      <c r="C12" s="14" t="n">
        <v>117330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131767</v>
      </c>
      <c r="C13" s="17" t="n">
        <v>91498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143026</v>
      </c>
      <c r="C14" s="14" t="n">
        <v>108795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162952</v>
      </c>
      <c r="C15" s="17" t="n">
        <v>100261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146214</v>
      </c>
      <c r="C16" s="14" t="n">
        <v>135747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148637</v>
      </c>
      <c r="C17" s="17" t="n">
        <v>105084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148056</v>
      </c>
      <c r="C18" s="14" t="n">
        <v>112728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128011</v>
      </c>
      <c r="C19" s="17" t="n">
        <v>83003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174621</v>
      </c>
      <c r="C20" s="14" t="n">
        <v>151091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141118</v>
      </c>
      <c r="C21" s="17" t="n">
        <v>83872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