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GRUPO MUSICAL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730000</v>
      </c>
      <c r="C5" s="8" t="n">
        <v>479275</v>
      </c>
      <c r="E5" s="9" t="n">
        <v>250724</v>
      </c>
      <c r="G5" s="10" t="inlineStr">
        <is>
          <t>65.7%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60654</v>
      </c>
      <c r="C10" s="14" t="n">
        <v>39656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71841</v>
      </c>
      <c r="C11" s="17" t="n">
        <v>39801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60491</v>
      </c>
      <c r="C12" s="14" t="n">
        <v>41341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52588</v>
      </c>
      <c r="C13" s="17" t="n">
        <v>41580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48906</v>
      </c>
      <c r="C14" s="14" t="n">
        <v>28607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53277</v>
      </c>
      <c r="C15" s="17" t="n">
        <v>28476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51220</v>
      </c>
      <c r="C16" s="14" t="n">
        <v>33734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58024</v>
      </c>
      <c r="C17" s="17" t="n">
        <v>51192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70523</v>
      </c>
      <c r="C18" s="14" t="n">
        <v>44972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71994</v>
      </c>
      <c r="C19" s="17" t="n">
        <v>36852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65732</v>
      </c>
      <c r="C20" s="14" t="n">
        <v>35381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72651</v>
      </c>
      <c r="C21" s="17" t="n">
        <v>39575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