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KARAOKE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531617</v>
      </c>
      <c r="E5" s="9" t="n">
        <v>198382</v>
      </c>
      <c r="G5" s="10" t="inlineStr">
        <is>
          <t>72.8%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55116</v>
      </c>
      <c r="C10" s="14" t="n">
        <v>37103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70121</v>
      </c>
      <c r="C11" s="17" t="n">
        <v>45313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54924</v>
      </c>
      <c r="C12" s="14" t="n">
        <v>36820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57279</v>
      </c>
      <c r="C13" s="17" t="n">
        <v>39467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67026</v>
      </c>
      <c r="C14" s="14" t="n">
        <v>44799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69336</v>
      </c>
      <c r="C15" s="17" t="n">
        <v>40800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49380</v>
      </c>
      <c r="C16" s="14" t="n">
        <v>41170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55719</v>
      </c>
      <c r="C17" s="17" t="n">
        <v>39575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69437</v>
      </c>
      <c r="C18" s="14" t="n">
        <v>51244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65388</v>
      </c>
      <c r="C19" s="17" t="n">
        <v>35999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59183</v>
      </c>
      <c r="C20" s="14" t="n">
        <v>32516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56326</v>
      </c>
      <c r="C21" s="17" t="n">
        <v>36527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