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PARQUE DIVERSIONES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1095000</v>
      </c>
      <c r="C5" s="8" t="n">
        <v>794629</v>
      </c>
      <c r="E5" s="9" t="n">
        <v>300370</v>
      </c>
      <c r="G5" s="10" t="inlineStr">
        <is>
          <t>72.6%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91482</v>
      </c>
      <c r="C10" s="14" t="n">
        <v>75550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102632</v>
      </c>
      <c r="C11" s="17" t="n">
        <v>93826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99561</v>
      </c>
      <c r="C12" s="14" t="n">
        <v>62457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83570</v>
      </c>
      <c r="C13" s="17" t="n">
        <v>51026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106973</v>
      </c>
      <c r="C14" s="14" t="n">
        <v>91276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82954</v>
      </c>
      <c r="C15" s="17" t="n">
        <v>73086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95269</v>
      </c>
      <c r="C16" s="14" t="n">
        <v>85455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73421</v>
      </c>
      <c r="C17" s="17" t="n">
        <v>62758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103160</v>
      </c>
      <c r="C18" s="14" t="n">
        <v>83032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105375</v>
      </c>
      <c r="C19" s="17" t="n">
        <v>84573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99056</v>
      </c>
      <c r="C20" s="14" t="n">
        <v>65461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73860</v>
      </c>
      <c r="C21" s="17" t="n">
        <v>59841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