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PRODUCTORA AUDIOVISUAL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1147355</v>
      </c>
      <c r="E5" s="9" t="n">
        <v>312644</v>
      </c>
      <c r="G5" s="10" t="inlineStr">
        <is>
          <t>78.6%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111013</v>
      </c>
      <c r="C10" s="14" t="n">
        <v>86498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101427</v>
      </c>
      <c r="C11" s="17" t="n">
        <v>77512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124691</v>
      </c>
      <c r="C12" s="14" t="n">
        <v>86343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119228</v>
      </c>
      <c r="C13" s="17" t="n">
        <v>80273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104991</v>
      </c>
      <c r="C14" s="14" t="n">
        <v>58780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124133</v>
      </c>
      <c r="C15" s="17" t="n">
        <v>88384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137776</v>
      </c>
      <c r="C16" s="14" t="n">
        <v>122923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133375</v>
      </c>
      <c r="C17" s="17" t="n">
        <v>116192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121518</v>
      </c>
      <c r="C18" s="14" t="n">
        <v>94352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134533</v>
      </c>
      <c r="C19" s="17" t="n">
        <v>90626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118937</v>
      </c>
      <c r="C20" s="14" t="n">
        <v>72732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105566</v>
      </c>
      <c r="C21" s="17" t="n">
        <v>70085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