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BOWLING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2</v>
      </c>
      <c r="E5" s="9" t="n">
        <v>3</v>
      </c>
      <c r="G5" s="10" t="n">
        <v>82864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12820</v>
      </c>
      <c r="F10" s="14" t="n">
        <v>6700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24297</v>
      </c>
      <c r="F11" s="17" t="n">
        <v>17388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5716</v>
      </c>
      <c r="F12" s="14" t="n">
        <v>3656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13141</v>
      </c>
      <c r="F13" s="17" t="n">
        <v>10730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6951</v>
      </c>
      <c r="F14" s="14" t="n">
        <v>4844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22885</v>
      </c>
      <c r="F15" s="17" t="n">
        <v>15727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18434</v>
      </c>
      <c r="F16" s="14" t="n">
        <v>9596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11826</v>
      </c>
      <c r="F17" s="17" t="n">
        <v>7617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2</v>
      </c>
    </row>
    <row r="35">
      <c r="A35" t="inlineStr">
        <is>
          <t>Completado</t>
        </is>
      </c>
      <c r="B35" t="n">
        <v>1</v>
      </c>
    </row>
    <row r="36">
      <c r="A36" t="inlineStr">
        <is>
          <t>Pendiente</t>
        </is>
      </c>
      <c r="B36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