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CENTRO EVENTOS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2</v>
      </c>
      <c r="G5" s="10" t="n">
        <v>96035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5557</v>
      </c>
      <c r="F10" s="14" t="n">
        <v>2120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16293</v>
      </c>
      <c r="F11" s="17" t="n">
        <v>9994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16254</v>
      </c>
      <c r="F12" s="14" t="n">
        <v>8133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5464</v>
      </c>
      <c r="F13" s="17" t="n">
        <v>4832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8239</v>
      </c>
      <c r="F14" s="14" t="n">
        <v>2946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1</v>
      </c>
    </row>
    <row r="32">
      <c r="A32" t="inlineStr">
        <is>
          <t>Completado</t>
        </is>
      </c>
      <c r="B32" t="n">
        <v>2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