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ANIMADOR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F701</t>
        </is>
      </c>
      <c r="C10" s="13" t="inlineStr">
        <is>
          <t>5/01/2025</t>
        </is>
      </c>
      <c r="D10" s="13" t="inlineStr">
        <is>
          <t>26/02/2025</t>
        </is>
      </c>
      <c r="E10" s="14" t="n">
        <v>748</v>
      </c>
      <c r="F10" s="14" t="n">
        <v>116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F829</t>
        </is>
      </c>
      <c r="C11" s="15" t="inlineStr">
        <is>
          <t>28/01/2025</t>
        </is>
      </c>
      <c r="D11" s="15" t="inlineStr">
        <is>
          <t>3/02/2025</t>
        </is>
      </c>
      <c r="E11" s="16" t="n">
        <v>937</v>
      </c>
      <c r="F11" s="16" t="n">
        <v>450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F410</t>
        </is>
      </c>
      <c r="C12" s="13" t="inlineStr">
        <is>
          <t>19/01/2025</t>
        </is>
      </c>
      <c r="D12" s="13" t="inlineStr">
        <is>
          <t>5/02/2025</t>
        </is>
      </c>
      <c r="E12" s="14" t="n">
        <v>3173</v>
      </c>
      <c r="F12" s="14" t="n">
        <v>1617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F738</t>
        </is>
      </c>
      <c r="C13" s="15" t="inlineStr">
        <is>
          <t>2/01/2025</t>
        </is>
      </c>
      <c r="D13" s="15" t="inlineStr">
        <is>
          <t>14/02/2025</t>
        </is>
      </c>
      <c r="E13" s="16" t="n">
        <v>2402</v>
      </c>
      <c r="F13" s="16" t="n">
        <v>1090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F891</t>
        </is>
      </c>
      <c r="C14" s="13" t="inlineStr">
        <is>
          <t>18/01/2025</t>
        </is>
      </c>
      <c r="D14" s="13" t="inlineStr">
        <is>
          <t>2/02/2025</t>
        </is>
      </c>
      <c r="E14" s="14" t="n">
        <v>3697</v>
      </c>
      <c r="F14" s="14" t="n">
        <v>2900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F278</t>
        </is>
      </c>
      <c r="C15" s="15" t="inlineStr">
        <is>
          <t>24/01/2025</t>
        </is>
      </c>
      <c r="D15" s="15" t="inlineStr">
        <is>
          <t>26/02/2025</t>
        </is>
      </c>
      <c r="E15" s="16" t="n">
        <v>2213</v>
      </c>
      <c r="F15" s="16" t="n">
        <v>428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F908</t>
        </is>
      </c>
      <c r="C16" s="13" t="inlineStr">
        <is>
          <t>15/01/2025</t>
        </is>
      </c>
      <c r="D16" s="13" t="inlineStr">
        <is>
          <t>3/02/2025</t>
        </is>
      </c>
      <c r="E16" s="14" t="n">
        <v>889</v>
      </c>
      <c r="F16" s="14" t="n">
        <v>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F300</t>
        </is>
      </c>
      <c r="C17" s="15" t="inlineStr">
        <is>
          <t>24/01/2025</t>
        </is>
      </c>
      <c r="D17" s="15" t="inlineStr">
        <is>
          <t>24/02/2025</t>
        </is>
      </c>
      <c r="E17" s="16" t="n">
        <v>3880</v>
      </c>
      <c r="F17" s="16" t="n">
        <v>1363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F904</t>
        </is>
      </c>
      <c r="C18" s="13" t="inlineStr">
        <is>
          <t>1/01/2025</t>
        </is>
      </c>
      <c r="D18" s="13" t="inlineStr">
        <is>
          <t>21/02/2025</t>
        </is>
      </c>
      <c r="E18" s="14" t="n">
        <v>321</v>
      </c>
      <c r="F18" s="14" t="n">
        <v>174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F664</t>
        </is>
      </c>
      <c r="C19" s="15" t="inlineStr">
        <is>
          <t>14/01/2025</t>
        </is>
      </c>
      <c r="D19" s="15" t="inlineStr">
        <is>
          <t>14/02/2025</t>
        </is>
      </c>
      <c r="E19" s="16" t="n">
        <v>3897</v>
      </c>
      <c r="F19" s="16" t="n">
        <v>1804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F957</t>
        </is>
      </c>
      <c r="C20" s="13" t="inlineStr">
        <is>
          <t>1/01/2025</t>
        </is>
      </c>
      <c r="D20" s="13" t="inlineStr">
        <is>
          <t>5/02/2025</t>
        </is>
      </c>
      <c r="E20" s="14" t="n">
        <v>1185</v>
      </c>
      <c r="F20" s="14" t="n">
        <v>42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F391</t>
        </is>
      </c>
      <c r="C21" s="15" t="inlineStr">
        <is>
          <t>24/01/2025</t>
        </is>
      </c>
      <c r="D21" s="15" t="inlineStr">
        <is>
          <t>7/02/2025</t>
        </is>
      </c>
      <c r="E21" s="16" t="n">
        <v>3865</v>
      </c>
      <c r="F21" s="16" t="n">
        <v>1033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