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BILLAR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22500</v>
      </c>
      <c r="C5" s="8" t="n">
        <v>6750</v>
      </c>
      <c r="E5" s="9" t="n">
        <v>15749</v>
      </c>
      <c r="G5" s="10" t="n">
        <v>13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F303</t>
        </is>
      </c>
      <c r="C10" s="13" t="inlineStr">
        <is>
          <t>26/01/2025</t>
        </is>
      </c>
      <c r="D10" s="13" t="inlineStr">
        <is>
          <t>21/02/2025</t>
        </is>
      </c>
      <c r="E10" s="14" t="n">
        <v>1202</v>
      </c>
      <c r="F10" s="14" t="n">
        <v>437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F368</t>
        </is>
      </c>
      <c r="C11" s="15" t="inlineStr">
        <is>
          <t>8/01/2025</t>
        </is>
      </c>
      <c r="D11" s="15" t="inlineStr">
        <is>
          <t>1/02/2025</t>
        </is>
      </c>
      <c r="E11" s="16" t="n">
        <v>1676</v>
      </c>
      <c r="F11" s="16" t="n">
        <v>707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F416</t>
        </is>
      </c>
      <c r="C12" s="13" t="inlineStr">
        <is>
          <t>25/01/2025</t>
        </is>
      </c>
      <c r="D12" s="13" t="inlineStr">
        <is>
          <t>19/02/2025</t>
        </is>
      </c>
      <c r="E12" s="14" t="n">
        <v>3008</v>
      </c>
      <c r="F12" s="14" t="n">
        <v>365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F282</t>
        </is>
      </c>
      <c r="C13" s="15" t="inlineStr">
        <is>
          <t>26/01/2025</t>
        </is>
      </c>
      <c r="D13" s="15" t="inlineStr">
        <is>
          <t>21/02/2025</t>
        </is>
      </c>
      <c r="E13" s="16" t="n">
        <v>3406</v>
      </c>
      <c r="F13" s="16" t="n">
        <v>977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F310</t>
        </is>
      </c>
      <c r="C14" s="13" t="inlineStr">
        <is>
          <t>22/01/2025</t>
        </is>
      </c>
      <c r="D14" s="13" t="inlineStr">
        <is>
          <t>1/02/2025</t>
        </is>
      </c>
      <c r="E14" s="14" t="n">
        <v>787</v>
      </c>
      <c r="F14" s="14" t="n">
        <v>338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F994</t>
        </is>
      </c>
      <c r="C15" s="15" t="inlineStr">
        <is>
          <t>8/01/2025</t>
        </is>
      </c>
      <c r="D15" s="15" t="inlineStr">
        <is>
          <t>28/02/2025</t>
        </is>
      </c>
      <c r="E15" s="16" t="n">
        <v>2529</v>
      </c>
      <c r="F15" s="16" t="n">
        <v>1850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F530</t>
        </is>
      </c>
      <c r="C16" s="13" t="inlineStr">
        <is>
          <t>2/01/2025</t>
        </is>
      </c>
      <c r="D16" s="13" t="inlineStr">
        <is>
          <t>13/02/2025</t>
        </is>
      </c>
      <c r="E16" s="14" t="n">
        <v>3923</v>
      </c>
      <c r="F16" s="14" t="n">
        <v>1823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F601</t>
        </is>
      </c>
      <c r="C17" s="15" t="inlineStr">
        <is>
          <t>25/01/2025</t>
        </is>
      </c>
      <c r="D17" s="15" t="inlineStr">
        <is>
          <t>11/02/2025</t>
        </is>
      </c>
      <c r="E17" s="16" t="n">
        <v>3962</v>
      </c>
      <c r="F17" s="16" t="n">
        <v>1660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F941</t>
        </is>
      </c>
      <c r="C18" s="13" t="inlineStr">
        <is>
          <t>17/01/2025</t>
        </is>
      </c>
      <c r="D18" s="13" t="inlineStr">
        <is>
          <t>10/02/2025</t>
        </is>
      </c>
      <c r="E18" s="14" t="n">
        <v>1970</v>
      </c>
      <c r="F18" s="14" t="n">
        <v>1026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F929</t>
        </is>
      </c>
      <c r="C19" s="15" t="inlineStr">
        <is>
          <t>8/01/2025</t>
        </is>
      </c>
      <c r="D19" s="15" t="inlineStr">
        <is>
          <t>5/02/2025</t>
        </is>
      </c>
      <c r="E19" s="16" t="n">
        <v>933</v>
      </c>
      <c r="F19" s="16" t="n">
        <v>217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F563</t>
        </is>
      </c>
      <c r="C20" s="13" t="inlineStr">
        <is>
          <t>8/01/2025</t>
        </is>
      </c>
      <c r="D20" s="13" t="inlineStr">
        <is>
          <t>6/02/2025</t>
        </is>
      </c>
      <c r="E20" s="14" t="n">
        <v>1460</v>
      </c>
      <c r="F20" s="14" t="n">
        <v>809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F981</t>
        </is>
      </c>
      <c r="C21" s="15" t="inlineStr">
        <is>
          <t>22/01/2025</t>
        </is>
      </c>
      <c r="D21" s="15" t="inlineStr">
        <is>
          <t>17/02/2025</t>
        </is>
      </c>
      <c r="E21" s="16" t="n">
        <v>1683</v>
      </c>
      <c r="F21" s="16" t="n">
        <v>228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