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BOWLING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F867</t>
        </is>
      </c>
      <c r="C10" s="13" t="inlineStr">
        <is>
          <t>18/01/2025</t>
        </is>
      </c>
      <c r="D10" s="13" t="inlineStr">
        <is>
          <t>14/02/2025</t>
        </is>
      </c>
      <c r="E10" s="14" t="n">
        <v>1072</v>
      </c>
      <c r="F10" s="14" t="n">
        <v>565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F954</t>
        </is>
      </c>
      <c r="C11" s="15" t="inlineStr">
        <is>
          <t>21/01/2025</t>
        </is>
      </c>
      <c r="D11" s="15" t="inlineStr">
        <is>
          <t>7/02/2025</t>
        </is>
      </c>
      <c r="E11" s="16" t="n">
        <v>3687</v>
      </c>
      <c r="F11" s="16" t="n">
        <v>636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F470</t>
        </is>
      </c>
      <c r="C12" s="13" t="inlineStr">
        <is>
          <t>11/01/2025</t>
        </is>
      </c>
      <c r="D12" s="13" t="inlineStr">
        <is>
          <t>5/02/2025</t>
        </is>
      </c>
      <c r="E12" s="14" t="n">
        <v>1806</v>
      </c>
      <c r="F12" s="14" t="n">
        <v>529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F669</t>
        </is>
      </c>
      <c r="C13" s="15" t="inlineStr">
        <is>
          <t>20/01/2025</t>
        </is>
      </c>
      <c r="D13" s="15" t="inlineStr">
        <is>
          <t>9/02/2025</t>
        </is>
      </c>
      <c r="E13" s="16" t="n">
        <v>2433</v>
      </c>
      <c r="F13" s="16" t="n">
        <v>479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F453</t>
        </is>
      </c>
      <c r="C14" s="13" t="inlineStr">
        <is>
          <t>1/01/2025</t>
        </is>
      </c>
      <c r="D14" s="13" t="inlineStr">
        <is>
          <t>8/02/2025</t>
        </is>
      </c>
      <c r="E14" s="14" t="n">
        <v>3696</v>
      </c>
      <c r="F14" s="14" t="n">
        <v>1457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F220</t>
        </is>
      </c>
      <c r="C15" s="15" t="inlineStr">
        <is>
          <t>25/01/2025</t>
        </is>
      </c>
      <c r="D15" s="15" t="inlineStr">
        <is>
          <t>7/02/2025</t>
        </is>
      </c>
      <c r="E15" s="16" t="n">
        <v>857</v>
      </c>
      <c r="F15" s="16" t="n">
        <v>480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F297</t>
        </is>
      </c>
      <c r="C16" s="13" t="inlineStr">
        <is>
          <t>16/01/2025</t>
        </is>
      </c>
      <c r="D16" s="13" t="inlineStr">
        <is>
          <t>20/02/2025</t>
        </is>
      </c>
      <c r="E16" s="14" t="n">
        <v>3325</v>
      </c>
      <c r="F16" s="14" t="n">
        <v>451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F734</t>
        </is>
      </c>
      <c r="C17" s="15" t="inlineStr">
        <is>
          <t>6/01/2025</t>
        </is>
      </c>
      <c r="D17" s="15" t="inlineStr">
        <is>
          <t>12/02/2025</t>
        </is>
      </c>
      <c r="E17" s="16" t="n">
        <v>1610</v>
      </c>
      <c r="F17" s="16" t="n">
        <v>1282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F183</t>
        </is>
      </c>
      <c r="C18" s="13" t="inlineStr">
        <is>
          <t>23/01/2025</t>
        </is>
      </c>
      <c r="D18" s="13" t="inlineStr">
        <is>
          <t>24/02/2025</t>
        </is>
      </c>
      <c r="E18" s="14" t="n">
        <v>1618</v>
      </c>
      <c r="F18" s="14" t="n">
        <v>904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F869</t>
        </is>
      </c>
      <c r="C19" s="15" t="inlineStr">
        <is>
          <t>6/01/2025</t>
        </is>
      </c>
      <c r="D19" s="15" t="inlineStr">
        <is>
          <t>12/02/2025</t>
        </is>
      </c>
      <c r="E19" s="16" t="n">
        <v>1896</v>
      </c>
      <c r="F19" s="16" t="n">
        <v>1461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F254</t>
        </is>
      </c>
      <c r="C20" s="13" t="inlineStr">
        <is>
          <t>28/01/2025</t>
        </is>
      </c>
      <c r="D20" s="13" t="inlineStr">
        <is>
          <t>12/02/2025</t>
        </is>
      </c>
      <c r="E20" s="14" t="n">
        <v>2982</v>
      </c>
      <c r="F20" s="14" t="n">
        <v>1147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F651</t>
        </is>
      </c>
      <c r="C21" s="15" t="inlineStr">
        <is>
          <t>15/01/2025</t>
        </is>
      </c>
      <c r="D21" s="15" t="inlineStr">
        <is>
          <t>13/02/2025</t>
        </is>
      </c>
      <c r="E21" s="16" t="n">
        <v>771</v>
      </c>
      <c r="F21" s="16" t="n">
        <v>51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