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CENTRO EVENTOS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75000</v>
      </c>
      <c r="C5" s="8" t="n">
        <v>22500</v>
      </c>
      <c r="E5" s="9" t="n">
        <v>52500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F101</t>
        </is>
      </c>
      <c r="C10" s="13" t="inlineStr">
        <is>
          <t>10/01/2025</t>
        </is>
      </c>
      <c r="D10" s="13" t="inlineStr">
        <is>
          <t>3/02/2025</t>
        </is>
      </c>
      <c r="E10" s="14" t="n">
        <v>694</v>
      </c>
      <c r="F10" s="14" t="n">
        <v>80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F381</t>
        </is>
      </c>
      <c r="C11" s="15" t="inlineStr">
        <is>
          <t>16/01/2025</t>
        </is>
      </c>
      <c r="D11" s="15" t="inlineStr">
        <is>
          <t>16/02/2025</t>
        </is>
      </c>
      <c r="E11" s="16" t="n">
        <v>900</v>
      </c>
      <c r="F11" s="16" t="n">
        <v>155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F875</t>
        </is>
      </c>
      <c r="C12" s="13" t="inlineStr">
        <is>
          <t>16/01/2025</t>
        </is>
      </c>
      <c r="D12" s="13" t="inlineStr">
        <is>
          <t>6/02/2025</t>
        </is>
      </c>
      <c r="E12" s="14" t="n">
        <v>3406</v>
      </c>
      <c r="F12" s="14" t="n">
        <v>719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F404</t>
        </is>
      </c>
      <c r="C13" s="15" t="inlineStr">
        <is>
          <t>13/01/2025</t>
        </is>
      </c>
      <c r="D13" s="15" t="inlineStr">
        <is>
          <t>25/02/2025</t>
        </is>
      </c>
      <c r="E13" s="16" t="n">
        <v>3138</v>
      </c>
      <c r="F13" s="16" t="n">
        <v>724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F113</t>
        </is>
      </c>
      <c r="C14" s="13" t="inlineStr">
        <is>
          <t>2/01/2025</t>
        </is>
      </c>
      <c r="D14" s="13" t="inlineStr">
        <is>
          <t>5/02/2025</t>
        </is>
      </c>
      <c r="E14" s="14" t="n">
        <v>1312</v>
      </c>
      <c r="F14" s="14" t="n">
        <v>137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F985</t>
        </is>
      </c>
      <c r="C15" s="15" t="inlineStr">
        <is>
          <t>26/01/2025</t>
        </is>
      </c>
      <c r="D15" s="15" t="inlineStr">
        <is>
          <t>22/02/2025</t>
        </is>
      </c>
      <c r="E15" s="16" t="n">
        <v>2474</v>
      </c>
      <c r="F15" s="16" t="n">
        <v>998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F464</t>
        </is>
      </c>
      <c r="C16" s="13" t="inlineStr">
        <is>
          <t>23/01/2025</t>
        </is>
      </c>
      <c r="D16" s="13" t="inlineStr">
        <is>
          <t>23/02/2025</t>
        </is>
      </c>
      <c r="E16" s="14" t="n">
        <v>2039</v>
      </c>
      <c r="F16" s="14" t="n">
        <v>624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F550</t>
        </is>
      </c>
      <c r="C17" s="15" t="inlineStr">
        <is>
          <t>22/01/2025</t>
        </is>
      </c>
      <c r="D17" s="15" t="inlineStr">
        <is>
          <t>22/02/2025</t>
        </is>
      </c>
      <c r="E17" s="16" t="n">
        <v>3408</v>
      </c>
      <c r="F17" s="16" t="n">
        <v>2670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F826</t>
        </is>
      </c>
      <c r="C18" s="13" t="inlineStr">
        <is>
          <t>4/01/2025</t>
        </is>
      </c>
      <c r="D18" s="13" t="inlineStr">
        <is>
          <t>19/02/2025</t>
        </is>
      </c>
      <c r="E18" s="14" t="n">
        <v>3867</v>
      </c>
      <c r="F18" s="14" t="n">
        <v>44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F821</t>
        </is>
      </c>
      <c r="C19" s="15" t="inlineStr">
        <is>
          <t>20/01/2025</t>
        </is>
      </c>
      <c r="D19" s="15" t="inlineStr">
        <is>
          <t>17/02/2025</t>
        </is>
      </c>
      <c r="E19" s="16" t="n">
        <v>3592</v>
      </c>
      <c r="F19" s="16" t="n">
        <v>1554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F457</t>
        </is>
      </c>
      <c r="C20" s="13" t="inlineStr">
        <is>
          <t>21/01/2025</t>
        </is>
      </c>
      <c r="D20" s="13" t="inlineStr">
        <is>
          <t>1/02/2025</t>
        </is>
      </c>
      <c r="E20" s="14" t="n">
        <v>666</v>
      </c>
      <c r="F20" s="14" t="n">
        <v>283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F157</t>
        </is>
      </c>
      <c r="C21" s="15" t="inlineStr">
        <is>
          <t>22/01/2025</t>
        </is>
      </c>
      <c r="D21" s="15" t="inlineStr">
        <is>
          <t>24/02/2025</t>
        </is>
      </c>
      <c r="E21" s="16" t="n">
        <v>1580</v>
      </c>
      <c r="F21" s="16" t="n">
        <v>1033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