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DISCOTECA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75000</v>
      </c>
      <c r="C5" s="8" t="n">
        <v>22500</v>
      </c>
      <c r="E5" s="9" t="n">
        <v>52500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F523</t>
        </is>
      </c>
      <c r="C10" s="13" t="inlineStr">
        <is>
          <t>5/01/2025</t>
        </is>
      </c>
      <c r="D10" s="13" t="inlineStr">
        <is>
          <t>27/02/2025</t>
        </is>
      </c>
      <c r="E10" s="14" t="n">
        <v>3562</v>
      </c>
      <c r="F10" s="14" t="n">
        <v>2710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F115</t>
        </is>
      </c>
      <c r="C11" s="15" t="inlineStr">
        <is>
          <t>23/01/2025</t>
        </is>
      </c>
      <c r="D11" s="15" t="inlineStr">
        <is>
          <t>2/02/2025</t>
        </is>
      </c>
      <c r="E11" s="16" t="n">
        <v>1101</v>
      </c>
      <c r="F11" s="16" t="n">
        <v>519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F873</t>
        </is>
      </c>
      <c r="C12" s="13" t="inlineStr">
        <is>
          <t>7/01/2025</t>
        </is>
      </c>
      <c r="D12" s="13" t="inlineStr">
        <is>
          <t>2/02/2025</t>
        </is>
      </c>
      <c r="E12" s="14" t="n">
        <v>514</v>
      </c>
      <c r="F12" s="14" t="n">
        <v>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F404</t>
        </is>
      </c>
      <c r="C13" s="15" t="inlineStr">
        <is>
          <t>3/01/2025</t>
        </is>
      </c>
      <c r="D13" s="15" t="inlineStr">
        <is>
          <t>26/02/2025</t>
        </is>
      </c>
      <c r="E13" s="16" t="n">
        <v>2228</v>
      </c>
      <c r="F13" s="16" t="n">
        <v>695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F964</t>
        </is>
      </c>
      <c r="C14" s="13" t="inlineStr">
        <is>
          <t>3/01/2025</t>
        </is>
      </c>
      <c r="D14" s="13" t="inlineStr">
        <is>
          <t>12/02/2025</t>
        </is>
      </c>
      <c r="E14" s="14" t="n">
        <v>2323</v>
      </c>
      <c r="F14" s="14" t="n">
        <v>1021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F713</t>
        </is>
      </c>
      <c r="C15" s="15" t="inlineStr">
        <is>
          <t>1/01/2025</t>
        </is>
      </c>
      <c r="D15" s="15" t="inlineStr">
        <is>
          <t>15/02/2025</t>
        </is>
      </c>
      <c r="E15" s="16" t="n">
        <v>3127</v>
      </c>
      <c r="F15" s="16" t="n">
        <v>1636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F627</t>
        </is>
      </c>
      <c r="C16" s="13" t="inlineStr">
        <is>
          <t>3/01/2025</t>
        </is>
      </c>
      <c r="D16" s="13" t="inlineStr">
        <is>
          <t>22/02/2025</t>
        </is>
      </c>
      <c r="E16" s="14" t="n">
        <v>2085</v>
      </c>
      <c r="F16" s="14" t="n">
        <v>1017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F299</t>
        </is>
      </c>
      <c r="C17" s="15" t="inlineStr">
        <is>
          <t>8/01/2025</t>
        </is>
      </c>
      <c r="D17" s="15" t="inlineStr">
        <is>
          <t>24/02/2025</t>
        </is>
      </c>
      <c r="E17" s="16" t="n">
        <v>3993</v>
      </c>
      <c r="F17" s="16" t="n">
        <v>676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F650</t>
        </is>
      </c>
      <c r="C18" s="13" t="inlineStr">
        <is>
          <t>5/01/2025</t>
        </is>
      </c>
      <c r="D18" s="13" t="inlineStr">
        <is>
          <t>11/02/2025</t>
        </is>
      </c>
      <c r="E18" s="14" t="n">
        <v>2274</v>
      </c>
      <c r="F18" s="14" t="n">
        <v>692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F691</t>
        </is>
      </c>
      <c r="C19" s="15" t="inlineStr">
        <is>
          <t>19/01/2025</t>
        </is>
      </c>
      <c r="D19" s="15" t="inlineStr">
        <is>
          <t>1/02/2025</t>
        </is>
      </c>
      <c r="E19" s="16" t="n">
        <v>1292</v>
      </c>
      <c r="F19" s="16" t="n">
        <v>997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F457</t>
        </is>
      </c>
      <c r="C20" s="13" t="inlineStr">
        <is>
          <t>25/01/2025</t>
        </is>
      </c>
      <c r="D20" s="13" t="inlineStr">
        <is>
          <t>8/02/2025</t>
        </is>
      </c>
      <c r="E20" s="14" t="n">
        <v>3462</v>
      </c>
      <c r="F20" s="14" t="n">
        <v>1222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F906</t>
        </is>
      </c>
      <c r="C21" s="15" t="inlineStr">
        <is>
          <t>10/01/2025</t>
        </is>
      </c>
      <c r="D21" s="15" t="inlineStr">
        <is>
          <t>2/02/2025</t>
        </is>
      </c>
      <c r="E21" s="16" t="n">
        <v>3395</v>
      </c>
      <c r="F21" s="16" t="n">
        <v>88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