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GRUPO MUSICAL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F329</t>
        </is>
      </c>
      <c r="C10" s="13" t="inlineStr">
        <is>
          <t>27/01/2025</t>
        </is>
      </c>
      <c r="D10" s="13" t="inlineStr">
        <is>
          <t>9/02/2025</t>
        </is>
      </c>
      <c r="E10" s="14" t="n">
        <v>491</v>
      </c>
      <c r="F10" s="14" t="n">
        <v>241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F457</t>
        </is>
      </c>
      <c r="C11" s="15" t="inlineStr">
        <is>
          <t>1/01/2025</t>
        </is>
      </c>
      <c r="D11" s="15" t="inlineStr">
        <is>
          <t>18/02/2025</t>
        </is>
      </c>
      <c r="E11" s="16" t="n">
        <v>1520</v>
      </c>
      <c r="F11" s="16" t="n">
        <v>174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F231</t>
        </is>
      </c>
      <c r="C12" s="13" t="inlineStr">
        <is>
          <t>13/01/2025</t>
        </is>
      </c>
      <c r="D12" s="13" t="inlineStr">
        <is>
          <t>1/02/2025</t>
        </is>
      </c>
      <c r="E12" s="14" t="n">
        <v>3431</v>
      </c>
      <c r="F12" s="14" t="n">
        <v>1273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F913</t>
        </is>
      </c>
      <c r="C13" s="15" t="inlineStr">
        <is>
          <t>25/01/2025</t>
        </is>
      </c>
      <c r="D13" s="15" t="inlineStr">
        <is>
          <t>11/02/2025</t>
        </is>
      </c>
      <c r="E13" s="16" t="n">
        <v>2050</v>
      </c>
      <c r="F13" s="16" t="n">
        <v>471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F381</t>
        </is>
      </c>
      <c r="C14" s="13" t="inlineStr">
        <is>
          <t>24/01/2025</t>
        </is>
      </c>
      <c r="D14" s="13" t="inlineStr">
        <is>
          <t>10/02/2025</t>
        </is>
      </c>
      <c r="E14" s="14" t="n">
        <v>1478</v>
      </c>
      <c r="F14" s="14" t="n">
        <v>310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F197</t>
        </is>
      </c>
      <c r="C15" s="15" t="inlineStr">
        <is>
          <t>5/01/2025</t>
        </is>
      </c>
      <c r="D15" s="15" t="inlineStr">
        <is>
          <t>16/02/2025</t>
        </is>
      </c>
      <c r="E15" s="16" t="n">
        <v>1869</v>
      </c>
      <c r="F15" s="16" t="n">
        <v>1451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F622</t>
        </is>
      </c>
      <c r="C16" s="13" t="inlineStr">
        <is>
          <t>1/01/2025</t>
        </is>
      </c>
      <c r="D16" s="13" t="inlineStr">
        <is>
          <t>26/02/2025</t>
        </is>
      </c>
      <c r="E16" s="14" t="n">
        <v>1197</v>
      </c>
      <c r="F16" s="14" t="n">
        <v>788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F138</t>
        </is>
      </c>
      <c r="C17" s="15" t="inlineStr">
        <is>
          <t>9/01/2025</t>
        </is>
      </c>
      <c r="D17" s="15" t="inlineStr">
        <is>
          <t>9/02/2025</t>
        </is>
      </c>
      <c r="E17" s="16" t="n">
        <v>611</v>
      </c>
      <c r="F17" s="16" t="n">
        <v>24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F781</t>
        </is>
      </c>
      <c r="C18" s="13" t="inlineStr">
        <is>
          <t>2/01/2025</t>
        </is>
      </c>
      <c r="D18" s="13" t="inlineStr">
        <is>
          <t>16/02/2025</t>
        </is>
      </c>
      <c r="E18" s="14" t="n">
        <v>385</v>
      </c>
      <c r="F18" s="14" t="n">
        <v>72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F693</t>
        </is>
      </c>
      <c r="C19" s="15" t="inlineStr">
        <is>
          <t>11/01/2025</t>
        </is>
      </c>
      <c r="D19" s="15" t="inlineStr">
        <is>
          <t>6/02/2025</t>
        </is>
      </c>
      <c r="E19" s="16" t="n">
        <v>2489</v>
      </c>
      <c r="F19" s="16" t="n">
        <v>989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F906</t>
        </is>
      </c>
      <c r="C20" s="13" t="inlineStr">
        <is>
          <t>20/01/2025</t>
        </is>
      </c>
      <c r="D20" s="13" t="inlineStr">
        <is>
          <t>7/02/2025</t>
        </is>
      </c>
      <c r="E20" s="14" t="n">
        <v>3923</v>
      </c>
      <c r="F20" s="14" t="n">
        <v>3098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F528</t>
        </is>
      </c>
      <c r="C21" s="15" t="inlineStr">
        <is>
          <t>23/01/2025</t>
        </is>
      </c>
      <c r="D21" s="15" t="inlineStr">
        <is>
          <t>24/02/2025</t>
        </is>
      </c>
      <c r="E21" s="16" t="n">
        <v>3903</v>
      </c>
      <c r="F21" s="16" t="n">
        <v>2369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