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KARAOKE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12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F687</t>
        </is>
      </c>
      <c r="C10" s="13" t="inlineStr">
        <is>
          <t>1/01/2025</t>
        </is>
      </c>
      <c r="D10" s="13" t="inlineStr">
        <is>
          <t>3/02/2025</t>
        </is>
      </c>
      <c r="E10" s="14" t="n">
        <v>1489</v>
      </c>
      <c r="F10" s="14" t="n">
        <v>13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F820</t>
        </is>
      </c>
      <c r="C11" s="15" t="inlineStr">
        <is>
          <t>10/01/2025</t>
        </is>
      </c>
      <c r="D11" s="15" t="inlineStr">
        <is>
          <t>23/02/2025</t>
        </is>
      </c>
      <c r="E11" s="16" t="n">
        <v>3951</v>
      </c>
      <c r="F11" s="16" t="n">
        <v>2775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F462</t>
        </is>
      </c>
      <c r="C12" s="13" t="inlineStr">
        <is>
          <t>1/01/2025</t>
        </is>
      </c>
      <c r="D12" s="13" t="inlineStr">
        <is>
          <t>1/02/2025</t>
        </is>
      </c>
      <c r="E12" s="14" t="n">
        <v>3124</v>
      </c>
      <c r="F12" s="14" t="n">
        <v>2221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F661</t>
        </is>
      </c>
      <c r="C13" s="15" t="inlineStr">
        <is>
          <t>2/01/2025</t>
        </is>
      </c>
      <c r="D13" s="15" t="inlineStr">
        <is>
          <t>25/02/2025</t>
        </is>
      </c>
      <c r="E13" s="16" t="n">
        <v>1201</v>
      </c>
      <c r="F13" s="16" t="n">
        <v>295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F929</t>
        </is>
      </c>
      <c r="C14" s="13" t="inlineStr">
        <is>
          <t>24/01/2025</t>
        </is>
      </c>
      <c r="D14" s="13" t="inlineStr">
        <is>
          <t>25/02/2025</t>
        </is>
      </c>
      <c r="E14" s="14" t="n">
        <v>3393</v>
      </c>
      <c r="F14" s="14" t="n">
        <v>747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F957</t>
        </is>
      </c>
      <c r="C15" s="15" t="inlineStr">
        <is>
          <t>28/01/2025</t>
        </is>
      </c>
      <c r="D15" s="15" t="inlineStr">
        <is>
          <t>10/02/2025</t>
        </is>
      </c>
      <c r="E15" s="16" t="n">
        <v>1263</v>
      </c>
      <c r="F15" s="16" t="n">
        <v>182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F569</t>
        </is>
      </c>
      <c r="C16" s="13" t="inlineStr">
        <is>
          <t>20/01/2025</t>
        </is>
      </c>
      <c r="D16" s="13" t="inlineStr">
        <is>
          <t>24/02/2025</t>
        </is>
      </c>
      <c r="E16" s="14" t="n">
        <v>2486</v>
      </c>
      <c r="F16" s="14" t="n">
        <v>552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F324</t>
        </is>
      </c>
      <c r="C17" s="15" t="inlineStr">
        <is>
          <t>7/01/2025</t>
        </is>
      </c>
      <c r="D17" s="15" t="inlineStr">
        <is>
          <t>11/02/2025</t>
        </is>
      </c>
      <c r="E17" s="16" t="n">
        <v>1480</v>
      </c>
      <c r="F17" s="16" t="n">
        <v>316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F906</t>
        </is>
      </c>
      <c r="C18" s="13" t="inlineStr">
        <is>
          <t>1/01/2025</t>
        </is>
      </c>
      <c r="D18" s="13" t="inlineStr">
        <is>
          <t>13/02/2025</t>
        </is>
      </c>
      <c r="E18" s="14" t="n">
        <v>1756</v>
      </c>
      <c r="F18" s="14" t="n">
        <v>233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F865</t>
        </is>
      </c>
      <c r="C19" s="15" t="inlineStr">
        <is>
          <t>11/01/2025</t>
        </is>
      </c>
      <c r="D19" s="15" t="inlineStr">
        <is>
          <t>22/02/2025</t>
        </is>
      </c>
      <c r="E19" s="16" t="n">
        <v>1427</v>
      </c>
      <c r="F19" s="16" t="n">
        <v>692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F621</t>
        </is>
      </c>
      <c r="C20" s="13" t="inlineStr">
        <is>
          <t>20/01/2025</t>
        </is>
      </c>
      <c r="D20" s="13" t="inlineStr">
        <is>
          <t>24/02/2025</t>
        </is>
      </c>
      <c r="E20" s="14" t="n">
        <v>2980</v>
      </c>
      <c r="F20" s="14" t="n">
        <v>1197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F865</t>
        </is>
      </c>
      <c r="C21" s="15" t="inlineStr">
        <is>
          <t>16/01/2025</t>
        </is>
      </c>
      <c r="D21" s="15" t="inlineStr">
        <is>
          <t>3/02/2025</t>
        </is>
      </c>
      <c r="E21" s="16" t="n">
        <v>842</v>
      </c>
      <c r="F21" s="16" t="n">
        <v>639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