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PARQUE DIVERSIONES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F891</t>
        </is>
      </c>
      <c r="C10" s="13" t="inlineStr">
        <is>
          <t>11/01/2025</t>
        </is>
      </c>
      <c r="D10" s="13" t="inlineStr">
        <is>
          <t>1/02/2025</t>
        </is>
      </c>
      <c r="E10" s="14" t="n">
        <v>1125</v>
      </c>
      <c r="F10" s="14" t="n">
        <v>744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F525</t>
        </is>
      </c>
      <c r="C11" s="15" t="inlineStr">
        <is>
          <t>14/01/2025</t>
        </is>
      </c>
      <c r="D11" s="15" t="inlineStr">
        <is>
          <t>13/02/2025</t>
        </is>
      </c>
      <c r="E11" s="16" t="n">
        <v>2251</v>
      </c>
      <c r="F11" s="16" t="n">
        <v>1421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F667</t>
        </is>
      </c>
      <c r="C12" s="13" t="inlineStr">
        <is>
          <t>11/01/2025</t>
        </is>
      </c>
      <c r="D12" s="13" t="inlineStr">
        <is>
          <t>24/02/2025</t>
        </is>
      </c>
      <c r="E12" s="14" t="n">
        <v>2096</v>
      </c>
      <c r="F12" s="14" t="n">
        <v>1415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F939</t>
        </is>
      </c>
      <c r="C13" s="15" t="inlineStr">
        <is>
          <t>15/01/2025</t>
        </is>
      </c>
      <c r="D13" s="15" t="inlineStr">
        <is>
          <t>15/02/2025</t>
        </is>
      </c>
      <c r="E13" s="16" t="n">
        <v>3523</v>
      </c>
      <c r="F13" s="16" t="n">
        <v>224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F277</t>
        </is>
      </c>
      <c r="C14" s="13" t="inlineStr">
        <is>
          <t>15/01/2025</t>
        </is>
      </c>
      <c r="D14" s="13" t="inlineStr">
        <is>
          <t>1/02/2025</t>
        </is>
      </c>
      <c r="E14" s="14" t="n">
        <v>3093</v>
      </c>
      <c r="F14" s="14" t="n">
        <v>1814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F539</t>
        </is>
      </c>
      <c r="C15" s="15" t="inlineStr">
        <is>
          <t>3/01/2025</t>
        </is>
      </c>
      <c r="D15" s="15" t="inlineStr">
        <is>
          <t>3/02/2025</t>
        </is>
      </c>
      <c r="E15" s="16" t="n">
        <v>2662</v>
      </c>
      <c r="F15" s="16" t="n">
        <v>812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F102</t>
        </is>
      </c>
      <c r="C16" s="13" t="inlineStr">
        <is>
          <t>3/01/2025</t>
        </is>
      </c>
      <c r="D16" s="13" t="inlineStr">
        <is>
          <t>17/02/2025</t>
        </is>
      </c>
      <c r="E16" s="14" t="n">
        <v>2661</v>
      </c>
      <c r="F16" s="14" t="n">
        <v>631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F705</t>
        </is>
      </c>
      <c r="C17" s="15" t="inlineStr">
        <is>
          <t>26/01/2025</t>
        </is>
      </c>
      <c r="D17" s="15" t="inlineStr">
        <is>
          <t>14/02/2025</t>
        </is>
      </c>
      <c r="E17" s="16" t="n">
        <v>3609</v>
      </c>
      <c r="F17" s="16" t="n">
        <v>616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F159</t>
        </is>
      </c>
      <c r="C18" s="13" t="inlineStr">
        <is>
          <t>20/01/2025</t>
        </is>
      </c>
      <c r="D18" s="13" t="inlineStr">
        <is>
          <t>14/02/2025</t>
        </is>
      </c>
      <c r="E18" s="14" t="n">
        <v>3204</v>
      </c>
      <c r="F18" s="14" t="n">
        <v>2120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F578</t>
        </is>
      </c>
      <c r="C19" s="15" t="inlineStr">
        <is>
          <t>27/01/2025</t>
        </is>
      </c>
      <c r="D19" s="15" t="inlineStr">
        <is>
          <t>19/02/2025</t>
        </is>
      </c>
      <c r="E19" s="16" t="n">
        <v>827</v>
      </c>
      <c r="F19" s="16" t="n">
        <v>298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F620</t>
        </is>
      </c>
      <c r="C20" s="13" t="inlineStr">
        <is>
          <t>11/01/2025</t>
        </is>
      </c>
      <c r="D20" s="13" t="inlineStr">
        <is>
          <t>24/02/2025</t>
        </is>
      </c>
      <c r="E20" s="14" t="n">
        <v>1806</v>
      </c>
      <c r="F20" s="14" t="n">
        <v>1315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F592</t>
        </is>
      </c>
      <c r="C21" s="15" t="inlineStr">
        <is>
          <t>6/01/2025</t>
        </is>
      </c>
      <c r="D21" s="15" t="inlineStr">
        <is>
          <t>26/02/2025</t>
        </is>
      </c>
      <c r="E21" s="16" t="n">
        <v>1999</v>
      </c>
      <c r="F21" s="16" t="n">
        <v>1509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