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PRODUCTORA AUDIOVISUAL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60000</v>
      </c>
      <c r="C5" s="8" t="n">
        <v>18000</v>
      </c>
      <c r="E5" s="9" t="n">
        <v>42000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F476</t>
        </is>
      </c>
      <c r="C10" s="13" t="inlineStr">
        <is>
          <t>10/01/2025</t>
        </is>
      </c>
      <c r="D10" s="13" t="inlineStr">
        <is>
          <t>8/02/2025</t>
        </is>
      </c>
      <c r="E10" s="14" t="n">
        <v>1257</v>
      </c>
      <c r="F10" s="14" t="n">
        <v>830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F781</t>
        </is>
      </c>
      <c r="C11" s="15" t="inlineStr">
        <is>
          <t>27/01/2025</t>
        </is>
      </c>
      <c r="D11" s="15" t="inlineStr">
        <is>
          <t>20/02/2025</t>
        </is>
      </c>
      <c r="E11" s="16" t="n">
        <v>2432</v>
      </c>
      <c r="F11" s="16" t="n">
        <v>1358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F810</t>
        </is>
      </c>
      <c r="C12" s="13" t="inlineStr">
        <is>
          <t>9/01/2025</t>
        </is>
      </c>
      <c r="D12" s="13" t="inlineStr">
        <is>
          <t>11/02/2025</t>
        </is>
      </c>
      <c r="E12" s="14" t="n">
        <v>499</v>
      </c>
      <c r="F12" s="14" t="n">
        <v>120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F259</t>
        </is>
      </c>
      <c r="C13" s="15" t="inlineStr">
        <is>
          <t>2/01/2025</t>
        </is>
      </c>
      <c r="D13" s="15" t="inlineStr">
        <is>
          <t>27/02/2025</t>
        </is>
      </c>
      <c r="E13" s="16" t="n">
        <v>2798</v>
      </c>
      <c r="F13" s="16" t="n">
        <v>187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F200</t>
        </is>
      </c>
      <c r="C14" s="13" t="inlineStr">
        <is>
          <t>17/01/2025</t>
        </is>
      </c>
      <c r="D14" s="13" t="inlineStr">
        <is>
          <t>21/02/2025</t>
        </is>
      </c>
      <c r="E14" s="14" t="n">
        <v>670</v>
      </c>
      <c r="F14" s="14" t="n">
        <v>337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F977</t>
        </is>
      </c>
      <c r="C15" s="15" t="inlineStr">
        <is>
          <t>13/01/2025</t>
        </is>
      </c>
      <c r="D15" s="15" t="inlineStr">
        <is>
          <t>12/02/2025</t>
        </is>
      </c>
      <c r="E15" s="16" t="n">
        <v>3849</v>
      </c>
      <c r="F15" s="16" t="n">
        <v>605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F306</t>
        </is>
      </c>
      <c r="C16" s="13" t="inlineStr">
        <is>
          <t>3/01/2025</t>
        </is>
      </c>
      <c r="D16" s="13" t="inlineStr">
        <is>
          <t>20/02/2025</t>
        </is>
      </c>
      <c r="E16" s="14" t="n">
        <v>541</v>
      </c>
      <c r="F16" s="14" t="n">
        <v>407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F454</t>
        </is>
      </c>
      <c r="C17" s="15" t="inlineStr">
        <is>
          <t>7/01/2025</t>
        </is>
      </c>
      <c r="D17" s="15" t="inlineStr">
        <is>
          <t>4/02/2025</t>
        </is>
      </c>
      <c r="E17" s="16" t="n">
        <v>2118</v>
      </c>
      <c r="F17" s="16" t="n">
        <v>298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F267</t>
        </is>
      </c>
      <c r="C18" s="13" t="inlineStr">
        <is>
          <t>5/01/2025</t>
        </is>
      </c>
      <c r="D18" s="13" t="inlineStr">
        <is>
          <t>23/02/2025</t>
        </is>
      </c>
      <c r="E18" s="14" t="n">
        <v>860</v>
      </c>
      <c r="F18" s="14" t="n">
        <v>335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F751</t>
        </is>
      </c>
      <c r="C19" s="15" t="inlineStr">
        <is>
          <t>9/01/2025</t>
        </is>
      </c>
      <c r="D19" s="15" t="inlineStr">
        <is>
          <t>1/02/2025</t>
        </is>
      </c>
      <c r="E19" s="16" t="n">
        <v>1836</v>
      </c>
      <c r="F19" s="16" t="n">
        <v>510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F447</t>
        </is>
      </c>
      <c r="C20" s="13" t="inlineStr">
        <is>
          <t>10/01/2025</t>
        </is>
      </c>
      <c r="D20" s="13" t="inlineStr">
        <is>
          <t>2/02/2025</t>
        </is>
      </c>
      <c r="E20" s="14" t="n">
        <v>2289</v>
      </c>
      <c r="F20" s="14" t="n">
        <v>114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F856</t>
        </is>
      </c>
      <c r="C21" s="15" t="inlineStr">
        <is>
          <t>1/01/2025</t>
        </is>
      </c>
      <c r="D21" s="15" t="inlineStr">
        <is>
          <t>26/02/2025</t>
        </is>
      </c>
      <c r="E21" s="16" t="n">
        <v>1736</v>
      </c>
      <c r="F21" s="16" t="n">
        <v>234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