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1210</v>
      </c>
      <c r="C10" s="14" t="n">
        <v>1020</v>
      </c>
      <c r="D10" s="14" t="n">
        <v>361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1481</v>
      </c>
      <c r="C11" s="17" t="n">
        <v>882</v>
      </c>
      <c r="D11" s="17" t="n">
        <v>471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1565</v>
      </c>
      <c r="C12" s="14" t="n">
        <v>765</v>
      </c>
      <c r="D12" s="14" t="n">
        <v>493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1420</v>
      </c>
      <c r="C13" s="17" t="n">
        <v>859</v>
      </c>
      <c r="D13" s="17" t="n">
        <v>403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1337</v>
      </c>
      <c r="C14" s="14" t="n">
        <v>773</v>
      </c>
      <c r="D14" s="14" t="n">
        <v>468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1380</v>
      </c>
      <c r="C15" s="17" t="n">
        <v>724</v>
      </c>
      <c r="D15" s="17" t="n">
        <v>403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1349</v>
      </c>
      <c r="C16" s="14" t="n">
        <v>848</v>
      </c>
      <c r="D16" s="14" t="n">
        <v>426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1219</v>
      </c>
      <c r="C17" s="17" t="n">
        <v>925</v>
      </c>
      <c r="D17" s="17" t="n">
        <v>448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1298</v>
      </c>
      <c r="C18" s="14" t="n">
        <v>768</v>
      </c>
      <c r="D18" s="14" t="n">
        <v>408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1509</v>
      </c>
      <c r="C19" s="17" t="n">
        <v>798</v>
      </c>
      <c r="D19" s="17" t="n">
        <v>493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1446</v>
      </c>
      <c r="C20" s="14" t="n">
        <v>849</v>
      </c>
      <c r="D20" s="14" t="n">
        <v>499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1333</v>
      </c>
      <c r="C21" s="17" t="n">
        <v>1059</v>
      </c>
      <c r="D21" s="17" t="n">
        <v>360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6112</v>
      </c>
    </row>
    <row r="40">
      <c r="A40" t="inlineStr">
        <is>
          <t>Concepto B</t>
        </is>
      </c>
      <c r="B40" t="n">
        <v>4899</v>
      </c>
    </row>
    <row r="41">
      <c r="A41" t="inlineStr">
        <is>
          <t>Concepto C</t>
        </is>
      </c>
      <c r="B41" t="n">
        <v>6849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