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BOWLING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2527</v>
      </c>
      <c r="C10" s="14" t="n">
        <v>1326</v>
      </c>
      <c r="D10" s="14" t="n">
        <v>605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2351</v>
      </c>
      <c r="C11" s="17" t="n">
        <v>1713</v>
      </c>
      <c r="D11" s="17" t="n">
        <v>885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2819</v>
      </c>
      <c r="C12" s="14" t="n">
        <v>1422</v>
      </c>
      <c r="D12" s="14" t="n">
        <v>783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2594</v>
      </c>
      <c r="C13" s="17" t="n">
        <v>1375</v>
      </c>
      <c r="D13" s="17" t="n">
        <v>818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2524</v>
      </c>
      <c r="C14" s="14" t="n">
        <v>1550</v>
      </c>
      <c r="D14" s="14" t="n">
        <v>742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2474</v>
      </c>
      <c r="C15" s="17" t="n">
        <v>1544</v>
      </c>
      <c r="D15" s="17" t="n">
        <v>697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2655</v>
      </c>
      <c r="C16" s="14" t="n">
        <v>1529</v>
      </c>
      <c r="D16" s="14" t="n">
        <v>751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2502</v>
      </c>
      <c r="C17" s="17" t="n">
        <v>1376</v>
      </c>
      <c r="D17" s="17" t="n">
        <v>853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2674</v>
      </c>
      <c r="C18" s="14" t="n">
        <v>1522</v>
      </c>
      <c r="D18" s="14" t="n">
        <v>719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2247</v>
      </c>
      <c r="C19" s="17" t="n">
        <v>1757</v>
      </c>
      <c r="D19" s="17" t="n">
        <v>617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2227</v>
      </c>
      <c r="C20" s="14" t="n">
        <v>1353</v>
      </c>
      <c r="D20" s="14" t="n">
        <v>607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2213</v>
      </c>
      <c r="C21" s="17" t="n">
        <v>1698</v>
      </c>
      <c r="D21" s="17" t="n">
        <v>810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8184</v>
      </c>
    </row>
    <row r="40">
      <c r="A40" t="inlineStr">
        <is>
          <t>Concepto B</t>
        </is>
      </c>
      <c r="B40" t="n">
        <v>11358</v>
      </c>
    </row>
    <row r="41">
      <c r="A41" t="inlineStr">
        <is>
          <t>Concepto C</t>
        </is>
      </c>
      <c r="B41" t="n">
        <v>6157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2026-09-01T00:21:50Z</dcterms:created>
  <dcterms:modified xsi:type="dcterms:W3CDTF">2026-09-01T00:21:50Z</dcterms:modified>
</cp:coreProperties>
</file>