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5546</v>
      </c>
      <c r="C10" s="14" t="n">
        <v>3483</v>
      </c>
      <c r="D10" s="14" t="n">
        <v>1424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4056</v>
      </c>
      <c r="C11" s="17" t="n">
        <v>2842</v>
      </c>
      <c r="D11" s="17" t="n">
        <v>1675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4838</v>
      </c>
      <c r="C12" s="14" t="n">
        <v>2408</v>
      </c>
      <c r="D12" s="14" t="n">
        <v>1514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4905</v>
      </c>
      <c r="C13" s="17" t="n">
        <v>2965</v>
      </c>
      <c r="D13" s="17" t="n">
        <v>1338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5654</v>
      </c>
      <c r="C14" s="14" t="n">
        <v>3381</v>
      </c>
      <c r="D14" s="14" t="n">
        <v>1544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4217</v>
      </c>
      <c r="C15" s="17" t="n">
        <v>2761</v>
      </c>
      <c r="D15" s="17" t="n">
        <v>1417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4214</v>
      </c>
      <c r="C16" s="14" t="n">
        <v>2831</v>
      </c>
      <c r="D16" s="14" t="n">
        <v>1435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5270</v>
      </c>
      <c r="C17" s="17" t="n">
        <v>3352</v>
      </c>
      <c r="D17" s="17" t="n">
        <v>1631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4195</v>
      </c>
      <c r="C18" s="14" t="n">
        <v>3442</v>
      </c>
      <c r="D18" s="14" t="n">
        <v>1541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4911</v>
      </c>
      <c r="C19" s="17" t="n">
        <v>2700</v>
      </c>
      <c r="D19" s="17" t="n">
        <v>1442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5671</v>
      </c>
      <c r="C20" s="14" t="n">
        <v>3011</v>
      </c>
      <c r="D20" s="14" t="n">
        <v>1772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5200</v>
      </c>
      <c r="C21" s="17" t="n">
        <v>3312</v>
      </c>
      <c r="D21" s="17" t="n">
        <v>1707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13567</v>
      </c>
    </row>
    <row r="40">
      <c r="A40" t="inlineStr">
        <is>
          <t>Concepto B</t>
        </is>
      </c>
      <c r="B40" t="n">
        <v>16203</v>
      </c>
    </row>
    <row r="41">
      <c r="A41" t="inlineStr">
        <is>
          <t>Concepto C</t>
        </is>
      </c>
      <c r="B41" t="n">
        <v>29607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