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4464</v>
      </c>
      <c r="C10" s="14" t="n">
        <v>2279</v>
      </c>
      <c r="D10" s="14" t="n">
        <v>1374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4320</v>
      </c>
      <c r="C11" s="17" t="n">
        <v>2623</v>
      </c>
      <c r="D11" s="17" t="n">
        <v>1387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3898</v>
      </c>
      <c r="C12" s="14" t="n">
        <v>2085</v>
      </c>
      <c r="D12" s="14" t="n">
        <v>1280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4656</v>
      </c>
      <c r="C13" s="17" t="n">
        <v>2024</v>
      </c>
      <c r="D13" s="17" t="n">
        <v>1137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3825</v>
      </c>
      <c r="C14" s="14" t="n">
        <v>2831</v>
      </c>
      <c r="D14" s="14" t="n">
        <v>1109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4633</v>
      </c>
      <c r="C15" s="17" t="n">
        <v>2551</v>
      </c>
      <c r="D15" s="17" t="n">
        <v>1144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3962</v>
      </c>
      <c r="C16" s="14" t="n">
        <v>2848</v>
      </c>
      <c r="D16" s="14" t="n">
        <v>1339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3349</v>
      </c>
      <c r="C17" s="17" t="n">
        <v>1952</v>
      </c>
      <c r="D17" s="17" t="n">
        <v>1263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4352</v>
      </c>
      <c r="C18" s="14" t="n">
        <v>2347</v>
      </c>
      <c r="D18" s="14" t="n">
        <v>1249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4620</v>
      </c>
      <c r="C19" s="17" t="n">
        <v>2491</v>
      </c>
      <c r="D19" s="17" t="n">
        <v>1266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4170</v>
      </c>
      <c r="C20" s="14" t="n">
        <v>2242</v>
      </c>
      <c r="D20" s="14" t="n">
        <v>1332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3863</v>
      </c>
      <c r="C21" s="17" t="n">
        <v>2473</v>
      </c>
      <c r="D21" s="17" t="n">
        <v>1031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13060</v>
      </c>
    </row>
    <row r="40">
      <c r="A40" t="inlineStr">
        <is>
          <t>Concepto B</t>
        </is>
      </c>
      <c r="B40" t="n">
        <v>10302</v>
      </c>
    </row>
    <row r="41">
      <c r="A41" t="inlineStr">
        <is>
          <t>Concepto C</t>
        </is>
      </c>
      <c r="B41" t="n">
        <v>12798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