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2219</v>
      </c>
      <c r="C10" s="14" t="n">
        <v>1035</v>
      </c>
      <c r="D10" s="14" t="n">
        <v>703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1718</v>
      </c>
      <c r="C11" s="17" t="n">
        <v>990</v>
      </c>
      <c r="D11" s="17" t="n">
        <v>625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2166</v>
      </c>
      <c r="C12" s="14" t="n">
        <v>1357</v>
      </c>
      <c r="D12" s="14" t="n">
        <v>693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1854</v>
      </c>
      <c r="C13" s="17" t="n">
        <v>1410</v>
      </c>
      <c r="D13" s="17" t="n">
        <v>633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1827</v>
      </c>
      <c r="C14" s="14" t="n">
        <v>1405</v>
      </c>
      <c r="D14" s="14" t="n">
        <v>689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2385</v>
      </c>
      <c r="C15" s="17" t="n">
        <v>1370</v>
      </c>
      <c r="D15" s="17" t="n">
        <v>624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1649</v>
      </c>
      <c r="C16" s="14" t="n">
        <v>1087</v>
      </c>
      <c r="D16" s="14" t="n">
        <v>551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1945</v>
      </c>
      <c r="C17" s="17" t="n">
        <v>1378</v>
      </c>
      <c r="D17" s="17" t="n">
        <v>636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1801</v>
      </c>
      <c r="C18" s="14" t="n">
        <v>982</v>
      </c>
      <c r="D18" s="14" t="n">
        <v>486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1950</v>
      </c>
      <c r="C19" s="17" t="n">
        <v>1130</v>
      </c>
      <c r="D19" s="17" t="n">
        <v>509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2153</v>
      </c>
      <c r="C20" s="14" t="n">
        <v>1329</v>
      </c>
      <c r="D20" s="14" t="n">
        <v>654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2365</v>
      </c>
      <c r="C21" s="17" t="n">
        <v>1185</v>
      </c>
      <c r="D21" s="17" t="n">
        <v>484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9536</v>
      </c>
    </row>
    <row r="40">
      <c r="A40" t="inlineStr">
        <is>
          <t>Concepto B</t>
        </is>
      </c>
      <c r="B40" t="n">
        <v>10508</v>
      </c>
    </row>
    <row r="41">
      <c r="A41" t="inlineStr">
        <is>
          <t>Concepto C</t>
        </is>
      </c>
      <c r="B41" t="n">
        <v>5715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