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ANIMADOR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1200</v>
      </c>
      <c r="C10" s="14" t="n">
        <v>733</v>
      </c>
      <c r="D10" s="14" t="n">
        <v>362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1544</v>
      </c>
      <c r="C11" s="17" t="n">
        <v>948</v>
      </c>
      <c r="D11" s="17" t="n">
        <v>487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1283</v>
      </c>
      <c r="C12" s="14" t="n">
        <v>890</v>
      </c>
      <c r="D12" s="14" t="n">
        <v>473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1513</v>
      </c>
      <c r="C13" s="17" t="n">
        <v>972</v>
      </c>
      <c r="D13" s="17" t="n">
        <v>381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1563</v>
      </c>
      <c r="C14" s="14" t="n">
        <v>811</v>
      </c>
      <c r="D14" s="14" t="n">
        <v>484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1258</v>
      </c>
      <c r="C15" s="17" t="n">
        <v>725</v>
      </c>
      <c r="D15" s="17" t="n">
        <v>468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1536</v>
      </c>
      <c r="C16" s="14" t="n">
        <v>820</v>
      </c>
      <c r="D16" s="14" t="n">
        <v>393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1441</v>
      </c>
      <c r="C17" s="17" t="n">
        <v>773</v>
      </c>
      <c r="D17" s="17" t="n">
        <v>470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1569</v>
      </c>
      <c r="C18" s="14" t="n">
        <v>934</v>
      </c>
      <c r="D18" s="14" t="n">
        <v>452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1394</v>
      </c>
      <c r="C19" s="17" t="n">
        <v>755</v>
      </c>
      <c r="D19" s="17" t="n">
        <v>379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1669</v>
      </c>
      <c r="C20" s="14" t="n">
        <v>1004</v>
      </c>
      <c r="D20" s="14" t="n">
        <v>367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1462</v>
      </c>
      <c r="C21" s="17" t="n">
        <v>857</v>
      </c>
      <c r="D21" s="17" t="n">
        <v>532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6647</v>
      </c>
    </row>
    <row r="40">
      <c r="A40" t="inlineStr">
        <is>
          <t>Concepto B</t>
        </is>
      </c>
      <c r="B40" t="n">
        <v>5299</v>
      </c>
    </row>
    <row r="41">
      <c r="A41" t="inlineStr">
        <is>
          <t>Concepto C</t>
        </is>
      </c>
      <c r="B41" t="n">
        <v>5043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2026-09-01T00:21:56Z</dcterms:created>
  <dcterms:modified xsi:type="dcterms:W3CDTF">2026-09-01T00:21:56Z</dcterms:modified>
</cp:coreProperties>
</file>