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5142</v>
      </c>
      <c r="C10" s="14" t="n">
        <v>3452</v>
      </c>
      <c r="D10" s="14" t="n">
        <v>1710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4601</v>
      </c>
      <c r="C11" s="17" t="n">
        <v>3570</v>
      </c>
      <c r="D11" s="17" t="n">
        <v>1690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4818</v>
      </c>
      <c r="C12" s="14" t="n">
        <v>2989</v>
      </c>
      <c r="D12" s="14" t="n">
        <v>1636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5976</v>
      </c>
      <c r="C13" s="17" t="n">
        <v>2828</v>
      </c>
      <c r="D13" s="17" t="n">
        <v>1573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4073</v>
      </c>
      <c r="C14" s="14" t="n">
        <v>3035</v>
      </c>
      <c r="D14" s="14" t="n">
        <v>1775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4876</v>
      </c>
      <c r="C15" s="17" t="n">
        <v>2894</v>
      </c>
      <c r="D15" s="17" t="n">
        <v>1463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4060</v>
      </c>
      <c r="C16" s="14" t="n">
        <v>2881</v>
      </c>
      <c r="D16" s="14" t="n">
        <v>1559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4634</v>
      </c>
      <c r="C17" s="17" t="n">
        <v>3207</v>
      </c>
      <c r="D17" s="17" t="n">
        <v>1647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4461</v>
      </c>
      <c r="C18" s="14" t="n">
        <v>3126</v>
      </c>
      <c r="D18" s="14" t="n">
        <v>1567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4199</v>
      </c>
      <c r="C19" s="17" t="n">
        <v>3324</v>
      </c>
      <c r="D19" s="17" t="n">
        <v>1269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5638</v>
      </c>
      <c r="C20" s="14" t="n">
        <v>3270</v>
      </c>
      <c r="D20" s="14" t="n">
        <v>1209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4440</v>
      </c>
      <c r="C21" s="17" t="n">
        <v>3362</v>
      </c>
      <c r="D21" s="17" t="n">
        <v>1362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26037</v>
      </c>
    </row>
    <row r="40">
      <c r="A40" t="inlineStr">
        <is>
          <t>Concepto B</t>
        </is>
      </c>
      <c r="B40" t="n">
        <v>29030</v>
      </c>
    </row>
    <row r="41">
      <c r="A41" t="inlineStr">
        <is>
          <t>Concepto C</t>
        </is>
      </c>
      <c r="B41" t="n">
        <v>19799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