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DISCOTECA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4839</v>
      </c>
      <c r="C10" s="14" t="n">
        <v>3254</v>
      </c>
      <c r="D10" s="14" t="n">
        <v>1291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4041</v>
      </c>
      <c r="C11" s="17" t="n">
        <v>3432</v>
      </c>
      <c r="D11" s="17" t="n">
        <v>1517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4640</v>
      </c>
      <c r="C12" s="14" t="n">
        <v>3467</v>
      </c>
      <c r="D12" s="14" t="n">
        <v>1562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4072</v>
      </c>
      <c r="C13" s="17" t="n">
        <v>3243</v>
      </c>
      <c r="D13" s="17" t="n">
        <v>1326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5045</v>
      </c>
      <c r="C14" s="14" t="n">
        <v>3356</v>
      </c>
      <c r="D14" s="14" t="n">
        <v>1510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5023</v>
      </c>
      <c r="C15" s="17" t="n">
        <v>2548</v>
      </c>
      <c r="D15" s="17" t="n">
        <v>1203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5670</v>
      </c>
      <c r="C16" s="14" t="n">
        <v>3411</v>
      </c>
      <c r="D16" s="14" t="n">
        <v>1560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4413</v>
      </c>
      <c r="C17" s="17" t="n">
        <v>3186</v>
      </c>
      <c r="D17" s="17" t="n">
        <v>1492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4937</v>
      </c>
      <c r="C18" s="14" t="n">
        <v>3514</v>
      </c>
      <c r="D18" s="14" t="n">
        <v>1389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5085</v>
      </c>
      <c r="C19" s="17" t="n">
        <v>2413</v>
      </c>
      <c r="D19" s="17" t="n">
        <v>1408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4388</v>
      </c>
      <c r="C20" s="14" t="n">
        <v>2884</v>
      </c>
      <c r="D20" s="14" t="n">
        <v>1429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4299</v>
      </c>
      <c r="C21" s="17" t="n">
        <v>3302</v>
      </c>
      <c r="D21" s="17" t="n">
        <v>1301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13514</v>
      </c>
    </row>
    <row r="40">
      <c r="A40" t="inlineStr">
        <is>
          <t>Concepto B</t>
        </is>
      </c>
      <c r="B40" t="n">
        <v>18620</v>
      </c>
    </row>
    <row r="41">
      <c r="A41" t="inlineStr">
        <is>
          <t>Concepto C</t>
        </is>
      </c>
      <c r="B41" t="n">
        <v>19377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2026-09-01T00:21:47Z</dcterms:created>
  <dcterms:modified xsi:type="dcterms:W3CDTF">2026-09-01T00:21:47Z</dcterms:modified>
</cp:coreProperties>
</file>