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2304</v>
      </c>
      <c r="C10" s="14" t="n">
        <v>1012</v>
      </c>
      <c r="D10" s="14" t="n">
        <v>496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2057</v>
      </c>
      <c r="C11" s="17" t="n">
        <v>1407</v>
      </c>
      <c r="D11" s="17" t="n">
        <v>707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1765</v>
      </c>
      <c r="C12" s="14" t="n">
        <v>1115</v>
      </c>
      <c r="D12" s="14" t="n">
        <v>671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2220</v>
      </c>
      <c r="C13" s="17" t="n">
        <v>1338</v>
      </c>
      <c r="D13" s="17" t="n">
        <v>670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1843</v>
      </c>
      <c r="C14" s="14" t="n">
        <v>998</v>
      </c>
      <c r="D14" s="14" t="n">
        <v>623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1917</v>
      </c>
      <c r="C15" s="17" t="n">
        <v>1061</v>
      </c>
      <c r="D15" s="17" t="n">
        <v>575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2254</v>
      </c>
      <c r="C16" s="14" t="n">
        <v>1068</v>
      </c>
      <c r="D16" s="14" t="n">
        <v>707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2147</v>
      </c>
      <c r="C17" s="17" t="n">
        <v>1086</v>
      </c>
      <c r="D17" s="17" t="n">
        <v>483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1638</v>
      </c>
      <c r="C18" s="14" t="n">
        <v>1001</v>
      </c>
      <c r="D18" s="14" t="n">
        <v>651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2020</v>
      </c>
      <c r="C19" s="17" t="n">
        <v>1335</v>
      </c>
      <c r="D19" s="17" t="n">
        <v>621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1731</v>
      </c>
      <c r="C20" s="14" t="n">
        <v>1185</v>
      </c>
      <c r="D20" s="14" t="n">
        <v>619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1646</v>
      </c>
      <c r="C21" s="17" t="n">
        <v>1160</v>
      </c>
      <c r="D21" s="17" t="n">
        <v>509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8507</v>
      </c>
    </row>
    <row r="40">
      <c r="A40" t="inlineStr">
        <is>
          <t>Concepto B</t>
        </is>
      </c>
      <c r="B40" t="n">
        <v>9875</v>
      </c>
    </row>
    <row r="41">
      <c r="A41" t="inlineStr">
        <is>
          <t>Concepto C</t>
        </is>
      </c>
      <c r="B41" t="n">
        <v>10837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