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2645</v>
      </c>
      <c r="C10" s="14" t="n">
        <v>1593</v>
      </c>
      <c r="D10" s="14" t="n">
        <v>965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3177</v>
      </c>
      <c r="C11" s="17" t="n">
        <v>1475</v>
      </c>
      <c r="D11" s="17" t="n">
        <v>942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3366</v>
      </c>
      <c r="C12" s="14" t="n">
        <v>1730</v>
      </c>
      <c r="D12" s="14" t="n">
        <v>782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2953</v>
      </c>
      <c r="C13" s="17" t="n">
        <v>1934</v>
      </c>
      <c r="D13" s="17" t="n">
        <v>1064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3154</v>
      </c>
      <c r="C14" s="14" t="n">
        <v>1828</v>
      </c>
      <c r="D14" s="14" t="n">
        <v>721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2604</v>
      </c>
      <c r="C15" s="17" t="n">
        <v>1954</v>
      </c>
      <c r="D15" s="17" t="n">
        <v>800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2607</v>
      </c>
      <c r="C16" s="14" t="n">
        <v>1993</v>
      </c>
      <c r="D16" s="14" t="n">
        <v>876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3355</v>
      </c>
      <c r="C17" s="17" t="n">
        <v>1453</v>
      </c>
      <c r="D17" s="17" t="n">
        <v>951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3313</v>
      </c>
      <c r="C18" s="14" t="n">
        <v>2123</v>
      </c>
      <c r="D18" s="14" t="n">
        <v>788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2653</v>
      </c>
      <c r="C19" s="17" t="n">
        <v>1755</v>
      </c>
      <c r="D19" s="17" t="n">
        <v>867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3460</v>
      </c>
      <c r="C20" s="14" t="n">
        <v>1864</v>
      </c>
      <c r="D20" s="14" t="n">
        <v>742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2580</v>
      </c>
      <c r="C21" s="17" t="n">
        <v>1842</v>
      </c>
      <c r="D21" s="17" t="n">
        <v>824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7752</v>
      </c>
    </row>
    <row r="40">
      <c r="A40" t="inlineStr">
        <is>
          <t>Concepto B</t>
        </is>
      </c>
      <c r="B40" t="n">
        <v>10405</v>
      </c>
    </row>
    <row r="41">
      <c r="A41" t="inlineStr">
        <is>
          <t>Concepto C</t>
        </is>
      </c>
      <c r="B41" t="n">
        <v>16208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