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4294</v>
      </c>
      <c r="C10" s="14" t="n">
        <v>2279</v>
      </c>
      <c r="D10" s="14" t="n">
        <v>1228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4051</v>
      </c>
      <c r="C11" s="17" t="n">
        <v>2114</v>
      </c>
      <c r="D11" s="17" t="n">
        <v>1373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4677</v>
      </c>
      <c r="C12" s="14" t="n">
        <v>2219</v>
      </c>
      <c r="D12" s="14" t="n">
        <v>1065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3871</v>
      </c>
      <c r="C13" s="17" t="n">
        <v>2667</v>
      </c>
      <c r="D13" s="17" t="n">
        <v>1146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3969</v>
      </c>
      <c r="C14" s="14" t="n">
        <v>2139</v>
      </c>
      <c r="D14" s="14" t="n">
        <v>1372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3323</v>
      </c>
      <c r="C15" s="17" t="n">
        <v>2371</v>
      </c>
      <c r="D15" s="17" t="n">
        <v>1438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4503</v>
      </c>
      <c r="C16" s="14" t="n">
        <v>2389</v>
      </c>
      <c r="D16" s="14" t="n">
        <v>1377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3988</v>
      </c>
      <c r="C17" s="17" t="n">
        <v>2078</v>
      </c>
      <c r="D17" s="17" t="n">
        <v>1149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4413</v>
      </c>
      <c r="C18" s="14" t="n">
        <v>2300</v>
      </c>
      <c r="D18" s="14" t="n">
        <v>1267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3797</v>
      </c>
      <c r="C19" s="17" t="n">
        <v>2794</v>
      </c>
      <c r="D19" s="17" t="n">
        <v>1017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4103</v>
      </c>
      <c r="C20" s="14" t="n">
        <v>2047</v>
      </c>
      <c r="D20" s="14" t="n">
        <v>1350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4316</v>
      </c>
      <c r="C21" s="17" t="n">
        <v>1935</v>
      </c>
      <c r="D21" s="17" t="n">
        <v>1071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22457</v>
      </c>
    </row>
    <row r="40">
      <c r="A40" t="inlineStr">
        <is>
          <t>Concepto B</t>
        </is>
      </c>
      <c r="B40" t="n">
        <v>15196</v>
      </c>
    </row>
    <row r="41">
      <c r="A41" t="inlineStr">
        <is>
          <t>Concepto C</t>
        </is>
      </c>
      <c r="B41" t="n">
        <v>10955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