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1662</v>
      </c>
      <c r="C10" s="12" t="n">
        <v>890</v>
      </c>
      <c r="D10" s="12" t="n">
        <v>450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1764</v>
      </c>
      <c r="C11" s="15" t="n">
        <v>1050</v>
      </c>
      <c r="D11" s="15" t="n">
        <v>514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1798</v>
      </c>
      <c r="C12" s="12" t="n">
        <v>900</v>
      </c>
      <c r="D12" s="12" t="n">
        <v>378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1765</v>
      </c>
      <c r="C13" s="15" t="n">
        <v>1041</v>
      </c>
      <c r="D13" s="15" t="n">
        <v>431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1345</v>
      </c>
      <c r="C14" s="12" t="n">
        <v>785</v>
      </c>
      <c r="D14" s="12" t="n">
        <v>364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1215</v>
      </c>
      <c r="C15" s="15" t="n">
        <v>783</v>
      </c>
      <c r="D15" s="15" t="n">
        <v>369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1276</v>
      </c>
      <c r="C16" s="12" t="n">
        <v>734</v>
      </c>
      <c r="D16" s="12" t="n">
        <v>519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1417</v>
      </c>
      <c r="C17" s="15" t="n">
        <v>954</v>
      </c>
      <c r="D17" s="15" t="n">
        <v>438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1503</v>
      </c>
      <c r="C18" s="12" t="n">
        <v>882</v>
      </c>
      <c r="D18" s="12" t="n">
        <v>507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1256</v>
      </c>
      <c r="C19" s="15" t="n">
        <v>1059</v>
      </c>
      <c r="D19" s="15" t="n">
        <v>437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1459</v>
      </c>
      <c r="C20" s="12" t="n">
        <v>725</v>
      </c>
      <c r="D20" s="12" t="n">
        <v>410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1310</v>
      </c>
      <c r="C21" s="15" t="n">
        <v>1071</v>
      </c>
      <c r="D21" s="15" t="n">
        <v>376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5861</v>
      </c>
    </row>
    <row r="40">
      <c r="A40" t="inlineStr">
        <is>
          <t>Concepto B</t>
        </is>
      </c>
      <c r="B40" t="n">
        <v>4103</v>
      </c>
    </row>
    <row r="41">
      <c r="A41" t="inlineStr">
        <is>
          <t>Concepto C</t>
        </is>
      </c>
      <c r="B41" t="n">
        <v>5654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