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1473</v>
      </c>
      <c r="C10" s="12" t="n">
        <v>982</v>
      </c>
      <c r="D10" s="12" t="n">
        <v>537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1539</v>
      </c>
      <c r="C11" s="15" t="n">
        <v>800</v>
      </c>
      <c r="D11" s="15" t="n">
        <v>538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1345</v>
      </c>
      <c r="C12" s="12" t="n">
        <v>967</v>
      </c>
      <c r="D12" s="12" t="n">
        <v>443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1254</v>
      </c>
      <c r="C13" s="15" t="n">
        <v>795</v>
      </c>
      <c r="D13" s="15" t="n">
        <v>413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1700</v>
      </c>
      <c r="C14" s="12" t="n">
        <v>721</v>
      </c>
      <c r="D14" s="12" t="n">
        <v>414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1382</v>
      </c>
      <c r="C15" s="15" t="n">
        <v>740</v>
      </c>
      <c r="D15" s="15" t="n">
        <v>396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1580</v>
      </c>
      <c r="C16" s="12" t="n">
        <v>971</v>
      </c>
      <c r="D16" s="12" t="n">
        <v>479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1780</v>
      </c>
      <c r="C17" s="15" t="n">
        <v>981</v>
      </c>
      <c r="D17" s="15" t="n">
        <v>533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1304</v>
      </c>
      <c r="C18" s="12" t="n">
        <v>820</v>
      </c>
      <c r="D18" s="12" t="n">
        <v>415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1340</v>
      </c>
      <c r="C19" s="15" t="n">
        <v>994</v>
      </c>
      <c r="D19" s="15" t="n">
        <v>371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1376</v>
      </c>
      <c r="C20" s="12" t="n">
        <v>978</v>
      </c>
      <c r="D20" s="12" t="n">
        <v>470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1496</v>
      </c>
      <c r="C21" s="15" t="n">
        <v>796</v>
      </c>
      <c r="D21" s="15" t="n">
        <v>493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6529</v>
      </c>
    </row>
    <row r="40">
      <c r="A40" t="inlineStr">
        <is>
          <t>Concepto B</t>
        </is>
      </c>
      <c r="B40" t="n">
        <v>6685</v>
      </c>
    </row>
    <row r="41">
      <c r="A41" t="inlineStr">
        <is>
          <t>Concepto C</t>
        </is>
      </c>
      <c r="B41" t="n">
        <v>7542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