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CENTRO EVENTOS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6" t="n">
        <v>5000</v>
      </c>
      <c r="E5" s="7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4379</v>
      </c>
      <c r="C10" s="12" t="n">
        <v>3365</v>
      </c>
      <c r="D10" s="12" t="n">
        <v>1586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4377</v>
      </c>
      <c r="C11" s="15" t="n">
        <v>3107</v>
      </c>
      <c r="D11" s="15" t="n">
        <v>1389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5974</v>
      </c>
      <c r="C12" s="12" t="n">
        <v>3182</v>
      </c>
      <c r="D12" s="12" t="n">
        <v>1662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4848</v>
      </c>
      <c r="C13" s="15" t="n">
        <v>3218</v>
      </c>
      <c r="D13" s="15" t="n">
        <v>1598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4930</v>
      </c>
      <c r="C14" s="12" t="n">
        <v>2939</v>
      </c>
      <c r="D14" s="12" t="n">
        <v>1361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5739</v>
      </c>
      <c r="C15" s="15" t="n">
        <v>3321</v>
      </c>
      <c r="D15" s="15" t="n">
        <v>1590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5855</v>
      </c>
      <c r="C16" s="12" t="n">
        <v>3176</v>
      </c>
      <c r="D16" s="12" t="n">
        <v>1584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4379</v>
      </c>
      <c r="C17" s="15" t="n">
        <v>3581</v>
      </c>
      <c r="D17" s="15" t="n">
        <v>1720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5109</v>
      </c>
      <c r="C18" s="12" t="n">
        <v>3192</v>
      </c>
      <c r="D18" s="12" t="n">
        <v>1781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5215</v>
      </c>
      <c r="C19" s="15" t="n">
        <v>2894</v>
      </c>
      <c r="D19" s="15" t="n">
        <v>1528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4560</v>
      </c>
      <c r="C20" s="12" t="n">
        <v>3577</v>
      </c>
      <c r="D20" s="12" t="n">
        <v>1250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5369</v>
      </c>
      <c r="C21" s="15" t="n">
        <v>2571</v>
      </c>
      <c r="D21" s="15" t="n">
        <v>1563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20266</v>
      </c>
    </row>
    <row r="40">
      <c r="A40" t="inlineStr">
        <is>
          <t>Concepto B</t>
        </is>
      </c>
      <c r="B40" t="n">
        <v>17234</v>
      </c>
    </row>
    <row r="41">
      <c r="A41" t="inlineStr">
        <is>
          <t>Concepto C</t>
        </is>
      </c>
      <c r="B41" t="n">
        <v>28447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