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4465</v>
      </c>
      <c r="C10" s="12" t="n">
        <v>2244</v>
      </c>
      <c r="D10" s="12" t="n">
        <v>1163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4014</v>
      </c>
      <c r="C11" s="15" t="n">
        <v>2554</v>
      </c>
      <c r="D11" s="15" t="n">
        <v>1182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4580</v>
      </c>
      <c r="C12" s="12" t="n">
        <v>2822</v>
      </c>
      <c r="D12" s="12" t="n">
        <v>1190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4094</v>
      </c>
      <c r="C13" s="15" t="n">
        <v>2658</v>
      </c>
      <c r="D13" s="15" t="n">
        <v>1430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3979</v>
      </c>
      <c r="C14" s="12" t="n">
        <v>2469</v>
      </c>
      <c r="D14" s="12" t="n">
        <v>1216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4761</v>
      </c>
      <c r="C15" s="15" t="n">
        <v>1982</v>
      </c>
      <c r="D15" s="15" t="n">
        <v>1010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4651</v>
      </c>
      <c r="C16" s="12" t="n">
        <v>2323</v>
      </c>
      <c r="D16" s="12" t="n">
        <v>1376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3888</v>
      </c>
      <c r="C17" s="15" t="n">
        <v>2407</v>
      </c>
      <c r="D17" s="15" t="n">
        <v>1147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3539</v>
      </c>
      <c r="C18" s="12" t="n">
        <v>2436</v>
      </c>
      <c r="D18" s="12" t="n">
        <v>1329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4019</v>
      </c>
      <c r="C19" s="15" t="n">
        <v>2193</v>
      </c>
      <c r="D19" s="15" t="n">
        <v>1340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4273</v>
      </c>
      <c r="C20" s="12" t="n">
        <v>2388</v>
      </c>
      <c r="D20" s="12" t="n">
        <v>1060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4271</v>
      </c>
      <c r="C21" s="15" t="n">
        <v>2728</v>
      </c>
      <c r="D21" s="15" t="n">
        <v>1282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20419</v>
      </c>
    </row>
    <row r="40">
      <c r="A40" t="inlineStr">
        <is>
          <t>Concepto B</t>
        </is>
      </c>
      <c r="B40" t="n">
        <v>19923</v>
      </c>
    </row>
    <row r="41">
      <c r="A41" t="inlineStr">
        <is>
          <t>Concepto C</t>
        </is>
      </c>
      <c r="B41" t="n">
        <v>23573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