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6" t="n">
        <v>5000</v>
      </c>
      <c r="E5" s="7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4430</v>
      </c>
      <c r="C10" s="12" t="n">
        <v>3359</v>
      </c>
      <c r="D10" s="12" t="n">
        <v>1664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4255</v>
      </c>
      <c r="C11" s="15" t="n">
        <v>2497</v>
      </c>
      <c r="D11" s="15" t="n">
        <v>1706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4889</v>
      </c>
      <c r="C12" s="12" t="n">
        <v>3475</v>
      </c>
      <c r="D12" s="12" t="n">
        <v>1496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5000</v>
      </c>
      <c r="C13" s="15" t="n">
        <v>2526</v>
      </c>
      <c r="D13" s="15" t="n">
        <v>1212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4453</v>
      </c>
      <c r="C14" s="12" t="n">
        <v>3402</v>
      </c>
      <c r="D14" s="12" t="n">
        <v>1228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4927</v>
      </c>
      <c r="C15" s="15" t="n">
        <v>3395</v>
      </c>
      <c r="D15" s="15" t="n">
        <v>1758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5656</v>
      </c>
      <c r="C16" s="12" t="n">
        <v>3453</v>
      </c>
      <c r="D16" s="12" t="n">
        <v>1717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4032</v>
      </c>
      <c r="C17" s="15" t="n">
        <v>2575</v>
      </c>
      <c r="D17" s="15" t="n">
        <v>1773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4157</v>
      </c>
      <c r="C18" s="12" t="n">
        <v>3194</v>
      </c>
      <c r="D18" s="12" t="n">
        <v>1392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4998</v>
      </c>
      <c r="C19" s="15" t="n">
        <v>2546</v>
      </c>
      <c r="D19" s="15" t="n">
        <v>1794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4573</v>
      </c>
      <c r="C20" s="12" t="n">
        <v>3193</v>
      </c>
      <c r="D20" s="12" t="n">
        <v>1209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4661</v>
      </c>
      <c r="C21" s="15" t="n">
        <v>3400</v>
      </c>
      <c r="D21" s="15" t="n">
        <v>1606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23965</v>
      </c>
    </row>
    <row r="40">
      <c r="A40" t="inlineStr">
        <is>
          <t>Concepto B</t>
        </is>
      </c>
      <c r="B40" t="n">
        <v>29877</v>
      </c>
    </row>
    <row r="41">
      <c r="A41" t="inlineStr">
        <is>
          <t>Concepto C</t>
        </is>
      </c>
      <c r="B41" t="n">
        <v>27514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