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2101</v>
      </c>
      <c r="C10" s="12" t="n">
        <v>1224</v>
      </c>
      <c r="D10" s="12" t="n">
        <v>620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1629</v>
      </c>
      <c r="C11" s="15" t="n">
        <v>1439</v>
      </c>
      <c r="D11" s="15" t="n">
        <v>483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1625</v>
      </c>
      <c r="C12" s="12" t="n">
        <v>1136</v>
      </c>
      <c r="D12" s="12" t="n">
        <v>682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2114</v>
      </c>
      <c r="C13" s="15" t="n">
        <v>1212</v>
      </c>
      <c r="D13" s="15" t="n">
        <v>594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1851</v>
      </c>
      <c r="C14" s="12" t="n">
        <v>1439</v>
      </c>
      <c r="D14" s="12" t="n">
        <v>595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1978</v>
      </c>
      <c r="C15" s="15" t="n">
        <v>1199</v>
      </c>
      <c r="D15" s="15" t="n">
        <v>693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1876</v>
      </c>
      <c r="C16" s="12" t="n">
        <v>1377</v>
      </c>
      <c r="D16" s="12" t="n">
        <v>515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1611</v>
      </c>
      <c r="C17" s="15" t="n">
        <v>1378</v>
      </c>
      <c r="D17" s="15" t="n">
        <v>708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2233</v>
      </c>
      <c r="C18" s="12" t="n">
        <v>1386</v>
      </c>
      <c r="D18" s="12" t="n">
        <v>496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2159</v>
      </c>
      <c r="C19" s="15" t="n">
        <v>1037</v>
      </c>
      <c r="D19" s="15" t="n">
        <v>536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1811</v>
      </c>
      <c r="C20" s="12" t="n">
        <v>1393</v>
      </c>
      <c r="D20" s="12" t="n">
        <v>555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2265</v>
      </c>
      <c r="C21" s="15" t="n">
        <v>1001</v>
      </c>
      <c r="D21" s="15" t="n">
        <v>709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7601</v>
      </c>
    </row>
    <row r="40">
      <c r="A40" t="inlineStr">
        <is>
          <t>Concepto B</t>
        </is>
      </c>
      <c r="B40" t="n">
        <v>8205</v>
      </c>
    </row>
    <row r="41">
      <c r="A41" t="inlineStr">
        <is>
          <t>Concepto C</t>
        </is>
      </c>
      <c r="B41" t="n">
        <v>7760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