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1898</v>
      </c>
      <c r="C10" s="12" t="n">
        <v>1106</v>
      </c>
      <c r="D10" s="12" t="n">
        <v>610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2026</v>
      </c>
      <c r="C11" s="15" t="n">
        <v>1342</v>
      </c>
      <c r="D11" s="15" t="n">
        <v>518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2373</v>
      </c>
      <c r="C12" s="12" t="n">
        <v>962</v>
      </c>
      <c r="D12" s="12" t="n">
        <v>562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2059</v>
      </c>
      <c r="C13" s="15" t="n">
        <v>1319</v>
      </c>
      <c r="D13" s="15" t="n">
        <v>512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1810</v>
      </c>
      <c r="C14" s="12" t="n">
        <v>1377</v>
      </c>
      <c r="D14" s="12" t="n">
        <v>618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2232</v>
      </c>
      <c r="C15" s="15" t="n">
        <v>1376</v>
      </c>
      <c r="D15" s="15" t="n">
        <v>501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2163</v>
      </c>
      <c r="C16" s="12" t="n">
        <v>1273</v>
      </c>
      <c r="D16" s="12" t="n">
        <v>653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2087</v>
      </c>
      <c r="C17" s="15" t="n">
        <v>1424</v>
      </c>
      <c r="D17" s="15" t="n">
        <v>615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1789</v>
      </c>
      <c r="C18" s="12" t="n">
        <v>1111</v>
      </c>
      <c r="D18" s="12" t="n">
        <v>546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2106</v>
      </c>
      <c r="C19" s="15" t="n">
        <v>1388</v>
      </c>
      <c r="D19" s="15" t="n">
        <v>696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2188</v>
      </c>
      <c r="C20" s="12" t="n">
        <v>1406</v>
      </c>
      <c r="D20" s="12" t="n">
        <v>634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1766</v>
      </c>
      <c r="C21" s="15" t="n">
        <v>1350</v>
      </c>
      <c r="D21" s="15" t="n">
        <v>504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8110</v>
      </c>
    </row>
    <row r="40">
      <c r="A40" t="inlineStr">
        <is>
          <t>Concepto B</t>
        </is>
      </c>
      <c r="B40" t="n">
        <v>6814</v>
      </c>
    </row>
    <row r="41">
      <c r="A41" t="inlineStr">
        <is>
          <t>Concepto C</t>
        </is>
      </c>
      <c r="B41" t="n">
        <v>6471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