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3419</v>
      </c>
      <c r="C10" s="12" t="n">
        <v>1479</v>
      </c>
      <c r="D10" s="12" t="n">
        <v>737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3060</v>
      </c>
      <c r="C11" s="15" t="n">
        <v>2085</v>
      </c>
      <c r="D11" s="15" t="n">
        <v>889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3541</v>
      </c>
      <c r="C12" s="12" t="n">
        <v>1950</v>
      </c>
      <c r="D12" s="12" t="n">
        <v>955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3138</v>
      </c>
      <c r="C13" s="15" t="n">
        <v>2152</v>
      </c>
      <c r="D13" s="15" t="n">
        <v>1019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2474</v>
      </c>
      <c r="C14" s="12" t="n">
        <v>1722</v>
      </c>
      <c r="D14" s="12" t="n">
        <v>781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3160</v>
      </c>
      <c r="C15" s="15" t="n">
        <v>2026</v>
      </c>
      <c r="D15" s="15" t="n">
        <v>780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2818</v>
      </c>
      <c r="C16" s="12" t="n">
        <v>1540</v>
      </c>
      <c r="D16" s="12" t="n">
        <v>849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2685</v>
      </c>
      <c r="C17" s="15" t="n">
        <v>1485</v>
      </c>
      <c r="D17" s="15" t="n">
        <v>1016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2558</v>
      </c>
      <c r="C18" s="12" t="n">
        <v>2097</v>
      </c>
      <c r="D18" s="12" t="n">
        <v>992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2791</v>
      </c>
      <c r="C19" s="15" t="n">
        <v>1487</v>
      </c>
      <c r="D19" s="15" t="n">
        <v>826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3298</v>
      </c>
      <c r="C20" s="12" t="n">
        <v>1793</v>
      </c>
      <c r="D20" s="12" t="n">
        <v>1049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2422</v>
      </c>
      <c r="C21" s="15" t="n">
        <v>1885</v>
      </c>
      <c r="D21" s="15" t="n">
        <v>801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16398</v>
      </c>
    </row>
    <row r="40">
      <c r="A40" t="inlineStr">
        <is>
          <t>Concepto B</t>
        </is>
      </c>
      <c r="B40" t="n">
        <v>8715</v>
      </c>
    </row>
    <row r="41">
      <c r="A41" t="inlineStr">
        <is>
          <t>Concepto C</t>
        </is>
      </c>
      <c r="B41" t="n">
        <v>12408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