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1581</v>
      </c>
      <c r="C10" s="12" t="n">
        <v>1051</v>
      </c>
      <c r="D10" s="12" t="n">
        <v>472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1630</v>
      </c>
      <c r="C11" s="15" t="n">
        <v>778</v>
      </c>
      <c r="D11" s="15" t="n">
        <v>490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1291</v>
      </c>
      <c r="C12" s="12" t="n">
        <v>1037</v>
      </c>
      <c r="D12" s="12" t="n">
        <v>487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1447</v>
      </c>
      <c r="C13" s="15" t="n">
        <v>905</v>
      </c>
      <c r="D13" s="15" t="n">
        <v>479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1721</v>
      </c>
      <c r="C14" s="12" t="n">
        <v>782</v>
      </c>
      <c r="D14" s="12" t="n">
        <v>386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1750</v>
      </c>
      <c r="C15" s="15" t="n">
        <v>1060</v>
      </c>
      <c r="D15" s="15" t="n">
        <v>507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1505</v>
      </c>
      <c r="C16" s="12" t="n">
        <v>752</v>
      </c>
      <c r="D16" s="12" t="n">
        <v>488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1332</v>
      </c>
      <c r="C17" s="15" t="n">
        <v>768</v>
      </c>
      <c r="D17" s="15" t="n">
        <v>402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1300</v>
      </c>
      <c r="C18" s="12" t="n">
        <v>859</v>
      </c>
      <c r="D18" s="12" t="n">
        <v>411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1485</v>
      </c>
      <c r="C19" s="15" t="n">
        <v>1028</v>
      </c>
      <c r="D19" s="15" t="n">
        <v>486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1319</v>
      </c>
      <c r="C20" s="12" t="n">
        <v>729</v>
      </c>
      <c r="D20" s="12" t="n">
        <v>452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1706</v>
      </c>
      <c r="C21" s="15" t="n">
        <v>748</v>
      </c>
      <c r="D21" s="15" t="n">
        <v>470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8673</v>
      </c>
    </row>
    <row r="40">
      <c r="A40" t="inlineStr">
        <is>
          <t>Concepto B</t>
        </is>
      </c>
      <c r="B40" t="n">
        <v>6631</v>
      </c>
    </row>
    <row r="41">
      <c r="A41" t="inlineStr">
        <is>
          <t>Concepto C</t>
        </is>
      </c>
      <c r="B41" t="n">
        <v>4239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