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1690</v>
      </c>
      <c r="C10" s="12" t="n">
        <v>827</v>
      </c>
      <c r="D10" s="12" t="n">
        <v>500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1576</v>
      </c>
      <c r="C11" s="15" t="n">
        <v>988</v>
      </c>
      <c r="D11" s="15" t="n">
        <v>424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1502</v>
      </c>
      <c r="C12" s="12" t="n">
        <v>1019</v>
      </c>
      <c r="D12" s="12" t="n">
        <v>501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1729</v>
      </c>
      <c r="C13" s="15" t="n">
        <v>1025</v>
      </c>
      <c r="D13" s="15" t="n">
        <v>518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1225</v>
      </c>
      <c r="C14" s="12" t="n">
        <v>978</v>
      </c>
      <c r="D14" s="12" t="n">
        <v>437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1261</v>
      </c>
      <c r="C15" s="15" t="n">
        <v>917</v>
      </c>
      <c r="D15" s="15" t="n">
        <v>396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1412</v>
      </c>
      <c r="C16" s="12" t="n">
        <v>771</v>
      </c>
      <c r="D16" s="12" t="n">
        <v>444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1624</v>
      </c>
      <c r="C17" s="15" t="n">
        <v>767</v>
      </c>
      <c r="D17" s="15" t="n">
        <v>451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1399</v>
      </c>
      <c r="C18" s="12" t="n">
        <v>917</v>
      </c>
      <c r="D18" s="12" t="n">
        <v>503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1680</v>
      </c>
      <c r="C19" s="15" t="n">
        <v>1049</v>
      </c>
      <c r="D19" s="15" t="n">
        <v>484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1585</v>
      </c>
      <c r="C20" s="12" t="n">
        <v>852</v>
      </c>
      <c r="D20" s="12" t="n">
        <v>399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1678</v>
      </c>
      <c r="C21" s="15" t="n">
        <v>738</v>
      </c>
      <c r="D21" s="15" t="n">
        <v>468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3620</v>
      </c>
    </row>
    <row r="40">
      <c r="A40" t="inlineStr">
        <is>
          <t>Concepto B</t>
        </is>
      </c>
      <c r="B40" t="n">
        <v>7677</v>
      </c>
    </row>
    <row r="41">
      <c r="A41" t="inlineStr">
        <is>
          <t>Concepto C</t>
        </is>
      </c>
      <c r="B41" t="n">
        <v>8577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