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2119</v>
      </c>
      <c r="C10" s="12" t="n">
        <v>1695</v>
      </c>
      <c r="D10" s="12" t="n">
        <v>817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2428</v>
      </c>
      <c r="C11" s="15" t="n">
        <v>1606</v>
      </c>
      <c r="D11" s="15" t="n">
        <v>645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2338</v>
      </c>
      <c r="C12" s="12" t="n">
        <v>1335</v>
      </c>
      <c r="D12" s="12" t="n">
        <v>605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2584</v>
      </c>
      <c r="C13" s="15" t="n">
        <v>1579</v>
      </c>
      <c r="D13" s="15" t="n">
        <v>757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2595</v>
      </c>
      <c r="C14" s="12" t="n">
        <v>1380</v>
      </c>
      <c r="D14" s="12" t="n">
        <v>723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2204</v>
      </c>
      <c r="C15" s="15" t="n">
        <v>1546</v>
      </c>
      <c r="D15" s="15" t="n">
        <v>630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2665</v>
      </c>
      <c r="C16" s="12" t="n">
        <v>1717</v>
      </c>
      <c r="D16" s="12" t="n">
        <v>804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2507</v>
      </c>
      <c r="C17" s="15" t="n">
        <v>1776</v>
      </c>
      <c r="D17" s="15" t="n">
        <v>725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2448</v>
      </c>
      <c r="C18" s="12" t="n">
        <v>1648</v>
      </c>
      <c r="D18" s="12" t="n">
        <v>742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2533</v>
      </c>
      <c r="C19" s="15" t="n">
        <v>1710</v>
      </c>
      <c r="D19" s="15" t="n">
        <v>725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2093</v>
      </c>
      <c r="C20" s="12" t="n">
        <v>1473</v>
      </c>
      <c r="D20" s="12" t="n">
        <v>713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2885</v>
      </c>
      <c r="C21" s="15" t="n">
        <v>1450</v>
      </c>
      <c r="D21" s="15" t="n">
        <v>762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6953</v>
      </c>
    </row>
    <row r="40">
      <c r="A40" t="inlineStr">
        <is>
          <t>Concepto B</t>
        </is>
      </c>
      <c r="B40" t="n">
        <v>12380</v>
      </c>
    </row>
    <row r="41">
      <c r="A41" t="inlineStr">
        <is>
          <t>Concepto C</t>
        </is>
      </c>
      <c r="B41" t="n">
        <v>9183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