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3478</v>
      </c>
      <c r="C10" s="12" t="n">
        <v>1921</v>
      </c>
      <c r="D10" s="12" t="n">
        <v>1216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3716</v>
      </c>
      <c r="C11" s="15" t="n">
        <v>2645</v>
      </c>
      <c r="D11" s="15" t="n">
        <v>1256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4385</v>
      </c>
      <c r="C12" s="12" t="n">
        <v>2428</v>
      </c>
      <c r="D12" s="12" t="n">
        <v>1166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3461</v>
      </c>
      <c r="C13" s="15" t="n">
        <v>2787</v>
      </c>
      <c r="D13" s="15" t="n">
        <v>1320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3470</v>
      </c>
      <c r="C14" s="12" t="n">
        <v>2706</v>
      </c>
      <c r="D14" s="12" t="n">
        <v>1393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3463</v>
      </c>
      <c r="C15" s="15" t="n">
        <v>2592</v>
      </c>
      <c r="D15" s="15" t="n">
        <v>1342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3597</v>
      </c>
      <c r="C16" s="12" t="n">
        <v>2551</v>
      </c>
      <c r="D16" s="12" t="n">
        <v>1009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3565</v>
      </c>
      <c r="C17" s="15" t="n">
        <v>2532</v>
      </c>
      <c r="D17" s="15" t="n">
        <v>1398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4189</v>
      </c>
      <c r="C18" s="12" t="n">
        <v>2816</v>
      </c>
      <c r="D18" s="12" t="n">
        <v>1178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3688</v>
      </c>
      <c r="C19" s="15" t="n">
        <v>2581</v>
      </c>
      <c r="D19" s="15" t="n">
        <v>1195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4021</v>
      </c>
      <c r="C20" s="12" t="n">
        <v>2703</v>
      </c>
      <c r="D20" s="12" t="n">
        <v>1036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4037</v>
      </c>
      <c r="C21" s="15" t="n">
        <v>2676</v>
      </c>
      <c r="D21" s="15" t="n">
        <v>1244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22178</v>
      </c>
    </row>
    <row r="40">
      <c r="A40" t="inlineStr">
        <is>
          <t>Concepto B</t>
        </is>
      </c>
      <c r="B40" t="n">
        <v>21087</v>
      </c>
    </row>
    <row r="41">
      <c r="A41" t="inlineStr">
        <is>
          <t>Concepto C</t>
        </is>
      </c>
      <c r="B41" t="n">
        <v>12247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