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2311</v>
      </c>
      <c r="C10" s="12" t="n">
        <v>1162</v>
      </c>
      <c r="D10" s="12" t="n">
        <v>666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1798</v>
      </c>
      <c r="C11" s="15" t="n">
        <v>1239</v>
      </c>
      <c r="D11" s="15" t="n">
        <v>544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2112</v>
      </c>
      <c r="C12" s="12" t="n">
        <v>1366</v>
      </c>
      <c r="D12" s="12" t="n">
        <v>602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2378</v>
      </c>
      <c r="C13" s="15" t="n">
        <v>1205</v>
      </c>
      <c r="D13" s="15" t="n">
        <v>693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1763</v>
      </c>
      <c r="C14" s="12" t="n">
        <v>1371</v>
      </c>
      <c r="D14" s="12" t="n">
        <v>489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1965</v>
      </c>
      <c r="C15" s="15" t="n">
        <v>1195</v>
      </c>
      <c r="D15" s="15" t="n">
        <v>603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2268</v>
      </c>
      <c r="C16" s="12" t="n">
        <v>1292</v>
      </c>
      <c r="D16" s="12" t="n">
        <v>631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1707</v>
      </c>
      <c r="C17" s="15" t="n">
        <v>993</v>
      </c>
      <c r="D17" s="15" t="n">
        <v>509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1772</v>
      </c>
      <c r="C18" s="12" t="n">
        <v>989</v>
      </c>
      <c r="D18" s="12" t="n">
        <v>708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2214</v>
      </c>
      <c r="C19" s="15" t="n">
        <v>988</v>
      </c>
      <c r="D19" s="15" t="n">
        <v>484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2034</v>
      </c>
      <c r="C20" s="12" t="n">
        <v>1205</v>
      </c>
      <c r="D20" s="12" t="n">
        <v>600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2282</v>
      </c>
      <c r="C21" s="15" t="n">
        <v>1015</v>
      </c>
      <c r="D21" s="15" t="n">
        <v>665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6292</v>
      </c>
    </row>
    <row r="40">
      <c r="A40" t="inlineStr">
        <is>
          <t>Concepto B</t>
        </is>
      </c>
      <c r="B40" t="n">
        <v>4955</v>
      </c>
    </row>
    <row r="41">
      <c r="A41" t="inlineStr">
        <is>
          <t>Concepto C</t>
        </is>
      </c>
      <c r="B41" t="n">
        <v>10743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