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2115</v>
      </c>
      <c r="C10" s="12" t="n">
        <v>1355</v>
      </c>
      <c r="D10" s="12" t="n">
        <v>671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1938</v>
      </c>
      <c r="C11" s="15" t="n">
        <v>1134</v>
      </c>
      <c r="D11" s="15" t="n">
        <v>504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2009</v>
      </c>
      <c r="C12" s="12" t="n">
        <v>1275</v>
      </c>
      <c r="D12" s="12" t="n">
        <v>539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1788</v>
      </c>
      <c r="C13" s="15" t="n">
        <v>968</v>
      </c>
      <c r="D13" s="15" t="n">
        <v>533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2231</v>
      </c>
      <c r="C14" s="12" t="n">
        <v>1405</v>
      </c>
      <c r="D14" s="12" t="n">
        <v>693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1847</v>
      </c>
      <c r="C15" s="15" t="n">
        <v>1089</v>
      </c>
      <c r="D15" s="15" t="n">
        <v>615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2070</v>
      </c>
      <c r="C16" s="12" t="n">
        <v>1197</v>
      </c>
      <c r="D16" s="12" t="n">
        <v>619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2168</v>
      </c>
      <c r="C17" s="15" t="n">
        <v>1322</v>
      </c>
      <c r="D17" s="15" t="n">
        <v>491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2051</v>
      </c>
      <c r="C18" s="12" t="n">
        <v>1303</v>
      </c>
      <c r="D18" s="12" t="n">
        <v>566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2384</v>
      </c>
      <c r="C19" s="15" t="n">
        <v>1399</v>
      </c>
      <c r="D19" s="15" t="n">
        <v>498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1678</v>
      </c>
      <c r="C20" s="12" t="n">
        <v>1413</v>
      </c>
      <c r="D20" s="12" t="n">
        <v>531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1733</v>
      </c>
      <c r="C21" s="15" t="n">
        <v>1287</v>
      </c>
      <c r="D21" s="15" t="n">
        <v>496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5413</v>
      </c>
    </row>
    <row r="40">
      <c r="A40" t="inlineStr">
        <is>
          <t>Concepto B</t>
        </is>
      </c>
      <c r="B40" t="n">
        <v>11585</v>
      </c>
    </row>
    <row r="41">
      <c r="A41" t="inlineStr">
        <is>
          <t>Concepto C</t>
        </is>
      </c>
      <c r="B41" t="n">
        <v>11812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