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PARQUE DIVERSIONES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36000</v>
      </c>
      <c r="C5" s="7" t="n">
        <v>3000</v>
      </c>
      <c r="E5" s="6" t="n">
        <v>3900</v>
      </c>
      <c r="G5" s="8" t="n">
        <v>2100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2672</v>
      </c>
      <c r="C10" s="12" t="n">
        <v>1780</v>
      </c>
      <c r="D10" s="12" t="n">
        <v>762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3112</v>
      </c>
      <c r="C11" s="15" t="n">
        <v>1482</v>
      </c>
      <c r="D11" s="15" t="n">
        <v>942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3307</v>
      </c>
      <c r="C12" s="12" t="n">
        <v>1929</v>
      </c>
      <c r="D12" s="12" t="n">
        <v>972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3587</v>
      </c>
      <c r="C13" s="15" t="n">
        <v>1597</v>
      </c>
      <c r="D13" s="15" t="n">
        <v>729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2910</v>
      </c>
      <c r="C14" s="12" t="n">
        <v>2151</v>
      </c>
      <c r="D14" s="12" t="n">
        <v>784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2934</v>
      </c>
      <c r="C15" s="15" t="n">
        <v>1538</v>
      </c>
      <c r="D15" s="15" t="n">
        <v>864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3347</v>
      </c>
      <c r="C16" s="12" t="n">
        <v>1590</v>
      </c>
      <c r="D16" s="12" t="n">
        <v>1078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3394</v>
      </c>
      <c r="C17" s="15" t="n">
        <v>1688</v>
      </c>
      <c r="D17" s="15" t="n">
        <v>917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3362</v>
      </c>
      <c r="C18" s="12" t="n">
        <v>1747</v>
      </c>
      <c r="D18" s="12" t="n">
        <v>854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2419</v>
      </c>
      <c r="C19" s="15" t="n">
        <v>1983</v>
      </c>
      <c r="D19" s="15" t="n">
        <v>873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3592</v>
      </c>
      <c r="C20" s="12" t="n">
        <v>1897</v>
      </c>
      <c r="D20" s="12" t="n">
        <v>1018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3235</v>
      </c>
      <c r="C21" s="15" t="n">
        <v>1857</v>
      </c>
      <c r="D21" s="15" t="n">
        <v>806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13880</v>
      </c>
    </row>
    <row r="40">
      <c r="A40" t="inlineStr">
        <is>
          <t>Concepto B</t>
        </is>
      </c>
      <c r="B40" t="n">
        <v>11334</v>
      </c>
    </row>
    <row r="41">
      <c r="A41" t="inlineStr">
        <is>
          <t>Concepto C</t>
        </is>
      </c>
      <c r="B41" t="n">
        <v>11077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2026-09-01T00:21:52Z</dcterms:created>
  <dcterms:modified xsi:type="dcterms:W3CDTF">2026-09-01T00:21:52Z</dcterms:modified>
</cp:coreProperties>
</file>