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7" t="n">
        <v>4000</v>
      </c>
      <c r="E5" s="6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3273</v>
      </c>
      <c r="C10" s="12" t="n">
        <v>2275</v>
      </c>
      <c r="D10" s="12" t="n">
        <v>1401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4735</v>
      </c>
      <c r="C11" s="15" t="n">
        <v>2172</v>
      </c>
      <c r="D11" s="15" t="n">
        <v>1143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4210</v>
      </c>
      <c r="C12" s="12" t="n">
        <v>2510</v>
      </c>
      <c r="D12" s="12" t="n">
        <v>1244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4676</v>
      </c>
      <c r="C13" s="15" t="n">
        <v>2677</v>
      </c>
      <c r="D13" s="15" t="n">
        <v>986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3431</v>
      </c>
      <c r="C14" s="12" t="n">
        <v>2542</v>
      </c>
      <c r="D14" s="12" t="n">
        <v>1096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3431</v>
      </c>
      <c r="C15" s="15" t="n">
        <v>2312</v>
      </c>
      <c r="D15" s="15" t="n">
        <v>1269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3479</v>
      </c>
      <c r="C16" s="12" t="n">
        <v>2592</v>
      </c>
      <c r="D16" s="12" t="n">
        <v>990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3993</v>
      </c>
      <c r="C17" s="15" t="n">
        <v>2375</v>
      </c>
      <c r="D17" s="15" t="n">
        <v>1118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3550</v>
      </c>
      <c r="C18" s="12" t="n">
        <v>2005</v>
      </c>
      <c r="D18" s="12" t="n">
        <v>1167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3864</v>
      </c>
      <c r="C19" s="15" t="n">
        <v>2260</v>
      </c>
      <c r="D19" s="15" t="n">
        <v>1236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3432</v>
      </c>
      <c r="C20" s="12" t="n">
        <v>2565</v>
      </c>
      <c r="D20" s="12" t="n">
        <v>1037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3963</v>
      </c>
      <c r="C21" s="15" t="n">
        <v>2406</v>
      </c>
      <c r="D21" s="15" t="n">
        <v>1054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22656</v>
      </c>
    </row>
    <row r="40">
      <c r="A40" t="inlineStr">
        <is>
          <t>Concepto B</t>
        </is>
      </c>
      <c r="B40" t="n">
        <v>18213</v>
      </c>
    </row>
    <row r="41">
      <c r="A41" t="inlineStr">
        <is>
          <t>Concepto C</t>
        </is>
      </c>
      <c r="B41" t="n">
        <v>9632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