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1565</v>
      </c>
      <c r="C10" s="12" t="n">
        <v>863</v>
      </c>
      <c r="D10" s="12" t="n">
        <v>431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1608</v>
      </c>
      <c r="C11" s="15" t="n">
        <v>1056</v>
      </c>
      <c r="D11" s="15" t="n">
        <v>470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1788</v>
      </c>
      <c r="C12" s="12" t="n">
        <v>797</v>
      </c>
      <c r="D12" s="12" t="n">
        <v>416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1615</v>
      </c>
      <c r="C13" s="15" t="n">
        <v>1002</v>
      </c>
      <c r="D13" s="15" t="n">
        <v>388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1442</v>
      </c>
      <c r="C14" s="12" t="n">
        <v>1031</v>
      </c>
      <c r="D14" s="12" t="n">
        <v>368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1760</v>
      </c>
      <c r="C15" s="15" t="n">
        <v>1058</v>
      </c>
      <c r="D15" s="15" t="n">
        <v>441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1260</v>
      </c>
      <c r="C16" s="12" t="n">
        <v>932</v>
      </c>
      <c r="D16" s="12" t="n">
        <v>479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1664</v>
      </c>
      <c r="C17" s="15" t="n">
        <v>1065</v>
      </c>
      <c r="D17" s="15" t="n">
        <v>387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1239</v>
      </c>
      <c r="C18" s="12" t="n">
        <v>895</v>
      </c>
      <c r="D18" s="12" t="n">
        <v>483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1542</v>
      </c>
      <c r="C19" s="15" t="n">
        <v>737</v>
      </c>
      <c r="D19" s="15" t="n">
        <v>400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1506</v>
      </c>
      <c r="C20" s="12" t="n">
        <v>1040</v>
      </c>
      <c r="D20" s="12" t="n">
        <v>491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1644</v>
      </c>
      <c r="C21" s="15" t="n">
        <v>1021</v>
      </c>
      <c r="D21" s="15" t="n">
        <v>536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5530</v>
      </c>
    </row>
    <row r="40">
      <c r="A40" t="inlineStr">
        <is>
          <t>Concepto B</t>
        </is>
      </c>
      <c r="B40" t="n">
        <v>4368</v>
      </c>
    </row>
    <row r="41">
      <c r="A41" t="inlineStr">
        <is>
          <t>Concepto C</t>
        </is>
      </c>
      <c r="B41" t="n">
        <v>7078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