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1615</v>
      </c>
      <c r="C10" s="12" t="n">
        <v>1022</v>
      </c>
      <c r="D10" s="12" t="n">
        <v>528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1757</v>
      </c>
      <c r="C11" s="15" t="n">
        <v>1028</v>
      </c>
      <c r="D11" s="15" t="n">
        <v>400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1215</v>
      </c>
      <c r="C12" s="12" t="n">
        <v>826</v>
      </c>
      <c r="D12" s="12" t="n">
        <v>454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1460</v>
      </c>
      <c r="C13" s="15" t="n">
        <v>1019</v>
      </c>
      <c r="D13" s="15" t="n">
        <v>467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1461</v>
      </c>
      <c r="C14" s="12" t="n">
        <v>826</v>
      </c>
      <c r="D14" s="12" t="n">
        <v>501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1334</v>
      </c>
      <c r="C15" s="15" t="n">
        <v>995</v>
      </c>
      <c r="D15" s="15" t="n">
        <v>442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1742</v>
      </c>
      <c r="C16" s="12" t="n">
        <v>936</v>
      </c>
      <c r="D16" s="12" t="n">
        <v>507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1724</v>
      </c>
      <c r="C17" s="15" t="n">
        <v>815</v>
      </c>
      <c r="D17" s="15" t="n">
        <v>413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1421</v>
      </c>
      <c r="C18" s="12" t="n">
        <v>844</v>
      </c>
      <c r="D18" s="12" t="n">
        <v>377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1291</v>
      </c>
      <c r="C19" s="15" t="n">
        <v>884</v>
      </c>
      <c r="D19" s="15" t="n">
        <v>480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1571</v>
      </c>
      <c r="C20" s="12" t="n">
        <v>939</v>
      </c>
      <c r="D20" s="12" t="n">
        <v>492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1763</v>
      </c>
      <c r="C21" s="15" t="n">
        <v>1043</v>
      </c>
      <c r="D21" s="15" t="n">
        <v>403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7346</v>
      </c>
    </row>
    <row r="40">
      <c r="A40" t="inlineStr">
        <is>
          <t>Concepto B</t>
        </is>
      </c>
      <c r="B40" t="n">
        <v>4023</v>
      </c>
    </row>
    <row r="41">
      <c r="A41" t="inlineStr">
        <is>
          <t>Concepto C</t>
        </is>
      </c>
      <c r="B41" t="n">
        <v>4752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