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2867</v>
      </c>
      <c r="C10" s="12" t="n">
        <v>1223</v>
      </c>
      <c r="D10" s="12" t="n">
        <v>858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2404</v>
      </c>
      <c r="C11" s="15" t="n">
        <v>1358</v>
      </c>
      <c r="D11" s="15" t="n">
        <v>843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2309</v>
      </c>
      <c r="C12" s="12" t="n">
        <v>1251</v>
      </c>
      <c r="D12" s="12" t="n">
        <v>705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2076</v>
      </c>
      <c r="C13" s="15" t="n">
        <v>1748</v>
      </c>
      <c r="D13" s="15" t="n">
        <v>827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2663</v>
      </c>
      <c r="C14" s="12" t="n">
        <v>1479</v>
      </c>
      <c r="D14" s="12" t="n">
        <v>787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2318</v>
      </c>
      <c r="C15" s="15" t="n">
        <v>1794</v>
      </c>
      <c r="D15" s="15" t="n">
        <v>668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2476</v>
      </c>
      <c r="C16" s="12" t="n">
        <v>1718</v>
      </c>
      <c r="D16" s="12" t="n">
        <v>805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2450</v>
      </c>
      <c r="C17" s="15" t="n">
        <v>1627</v>
      </c>
      <c r="D17" s="15" t="n">
        <v>813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2087</v>
      </c>
      <c r="C18" s="12" t="n">
        <v>1236</v>
      </c>
      <c r="D18" s="12" t="n">
        <v>742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2652</v>
      </c>
      <c r="C19" s="15" t="n">
        <v>1365</v>
      </c>
      <c r="D19" s="15" t="n">
        <v>871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2701</v>
      </c>
      <c r="C20" s="12" t="n">
        <v>1246</v>
      </c>
      <c r="D20" s="12" t="n">
        <v>847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2083</v>
      </c>
      <c r="C21" s="15" t="n">
        <v>1528</v>
      </c>
      <c r="D21" s="15" t="n">
        <v>609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6372</v>
      </c>
    </row>
    <row r="40">
      <c r="A40" t="inlineStr">
        <is>
          <t>Concepto B</t>
        </is>
      </c>
      <c r="B40" t="n">
        <v>8854</v>
      </c>
    </row>
    <row r="41">
      <c r="A41" t="inlineStr">
        <is>
          <t>Concepto C</t>
        </is>
      </c>
      <c r="B41" t="n">
        <v>10136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