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5229</v>
      </c>
      <c r="C10" s="12" t="n">
        <v>2768</v>
      </c>
      <c r="D10" s="12" t="n">
        <v>1769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4386</v>
      </c>
      <c r="C11" s="15" t="n">
        <v>3354</v>
      </c>
      <c r="D11" s="15" t="n">
        <v>1300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4396</v>
      </c>
      <c r="C12" s="12" t="n">
        <v>3585</v>
      </c>
      <c r="D12" s="12" t="n">
        <v>1790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5041</v>
      </c>
      <c r="C13" s="15" t="n">
        <v>2482</v>
      </c>
      <c r="D13" s="15" t="n">
        <v>1367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5405</v>
      </c>
      <c r="C14" s="12" t="n">
        <v>3344</v>
      </c>
      <c r="D14" s="12" t="n">
        <v>1278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5081</v>
      </c>
      <c r="C15" s="15" t="n">
        <v>3027</v>
      </c>
      <c r="D15" s="15" t="n">
        <v>1578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5014</v>
      </c>
      <c r="C16" s="12" t="n">
        <v>3090</v>
      </c>
      <c r="D16" s="12" t="n">
        <v>1400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4429</v>
      </c>
      <c r="C17" s="15" t="n">
        <v>2760</v>
      </c>
      <c r="D17" s="15" t="n">
        <v>1615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5721</v>
      </c>
      <c r="C18" s="12" t="n">
        <v>2568</v>
      </c>
      <c r="D18" s="12" t="n">
        <v>1232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4677</v>
      </c>
      <c r="C19" s="15" t="n">
        <v>2462</v>
      </c>
      <c r="D19" s="15" t="n">
        <v>1530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5326</v>
      </c>
      <c r="C20" s="12" t="n">
        <v>3389</v>
      </c>
      <c r="D20" s="12" t="n">
        <v>1230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5741</v>
      </c>
      <c r="C21" s="15" t="n">
        <v>3546</v>
      </c>
      <c r="D21" s="15" t="n">
        <v>1776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23694</v>
      </c>
    </row>
    <row r="40">
      <c r="A40" t="inlineStr">
        <is>
          <t>Concepto B</t>
        </is>
      </c>
      <c r="B40" t="n">
        <v>17337</v>
      </c>
    </row>
    <row r="41">
      <c r="A41" t="inlineStr">
        <is>
          <t>Concepto C</t>
        </is>
      </c>
      <c r="B41" t="n">
        <v>19010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