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5798</v>
      </c>
      <c r="C10" s="12" t="n">
        <v>3476</v>
      </c>
      <c r="D10" s="12" t="n">
        <v>1232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5925</v>
      </c>
      <c r="C11" s="15" t="n">
        <v>3360</v>
      </c>
      <c r="D11" s="15" t="n">
        <v>1385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5476</v>
      </c>
      <c r="C12" s="12" t="n">
        <v>3059</v>
      </c>
      <c r="D12" s="12" t="n">
        <v>1789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5500</v>
      </c>
      <c r="C13" s="15" t="n">
        <v>2761</v>
      </c>
      <c r="D13" s="15" t="n">
        <v>1786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4654</v>
      </c>
      <c r="C14" s="12" t="n">
        <v>3517</v>
      </c>
      <c r="D14" s="12" t="n">
        <v>1308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4371</v>
      </c>
      <c r="C15" s="15" t="n">
        <v>3400</v>
      </c>
      <c r="D15" s="15" t="n">
        <v>1525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5027</v>
      </c>
      <c r="C16" s="12" t="n">
        <v>2998</v>
      </c>
      <c r="D16" s="12" t="n">
        <v>1423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4840</v>
      </c>
      <c r="C17" s="15" t="n">
        <v>2964</v>
      </c>
      <c r="D17" s="15" t="n">
        <v>1297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5306</v>
      </c>
      <c r="C18" s="12" t="n">
        <v>3205</v>
      </c>
      <c r="D18" s="12" t="n">
        <v>1275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4020</v>
      </c>
      <c r="C19" s="15" t="n">
        <v>3181</v>
      </c>
      <c r="D19" s="15" t="n">
        <v>1409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4493</v>
      </c>
      <c r="C20" s="12" t="n">
        <v>2530</v>
      </c>
      <c r="D20" s="12" t="n">
        <v>1399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4462</v>
      </c>
      <c r="C21" s="15" t="n">
        <v>3088</v>
      </c>
      <c r="D21" s="15" t="n">
        <v>1235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29885</v>
      </c>
    </row>
    <row r="40">
      <c r="A40" t="inlineStr">
        <is>
          <t>Concepto B</t>
        </is>
      </c>
      <c r="B40" t="n">
        <v>23208</v>
      </c>
    </row>
    <row r="41">
      <c r="A41" t="inlineStr">
        <is>
          <t>Concepto C</t>
        </is>
      </c>
      <c r="B41" t="n">
        <v>27244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